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<sst xmlns="http://schemas.openxmlformats.org/spreadsheetml/2006/main" count="29" uniqueCount="20">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</sst>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10.831889081455806</c:v>
                </c:pt>
                <c:pt idx="1">
                  <c:v>11.922753988245171</c:v>
                </c:pt>
                <c:pt idx="2">
                  <c:v>14.454976303317535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8640"/>
        <c:axId val="112606592"/>
      </c:lineChart>
      <c:catAx>
        <c:axId val="1083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2606592"/>
        <c:crosses val="autoZero"/>
        <c:auto val="1"/>
        <c:lblAlgn val="ctr"/>
        <c:lblOffset val="100"/>
        <c:noMultiLvlLbl val="0"/>
      </c:catAx>
      <c:valAx>
        <c:axId val="1126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6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3.8128249566724435</c:v>
                </c:pt>
                <c:pt idx="1">
                  <c:v>4.6179680940386225</c:v>
                </c:pt>
                <c:pt idx="2">
                  <c:v>4.1864139020537126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27424"/>
        <c:axId val="113534848"/>
      </c:lineChart>
      <c:catAx>
        <c:axId val="113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4848"/>
        <c:crosses val="autoZero"/>
        <c:auto val="1"/>
        <c:lblAlgn val="ctr"/>
        <c:lblOffset val="100"/>
        <c:noMultiLvlLbl val="0"/>
      </c:catAx>
      <c:valAx>
        <c:axId val="1135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43.622448979591837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7.7134986225895315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43.622448979591837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35072"/>
        <c:axId val="115242496"/>
      </c:bubbleChart>
      <c:valAx>
        <c:axId val="11523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496"/>
        <c:crosses val="autoZero"/>
        <c:crossBetween val="midCat"/>
      </c:valAx>
      <c:valAx>
        <c:axId val="1152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94.607843137254903</v>
      </c>
      <c r="D13" s="22">
        <v>95.672333848531693</v>
      </c>
    </row>
    <row r="14" spans="1:4" ht="17.45" customHeight="1" x14ac:dyDescent="0.2">
      <c r="A14" s="10" t="s">
        <v>6</v>
      </c>
      <c r="B14" s="22">
        <v>3.8128249566724435</v>
      </c>
      <c r="C14" s="22">
        <v>4.6179680940386225</v>
      </c>
      <c r="D14" s="22">
        <v>4.1864139020537126</v>
      </c>
    </row>
    <row r="15" spans="1:4" ht="17.45" customHeight="1" x14ac:dyDescent="0.2">
      <c r="A15" s="10" t="s">
        <v>12</v>
      </c>
      <c r="B15" s="22">
        <v>10.831889081455806</v>
      </c>
      <c r="C15" s="22">
        <v>11.922753988245171</v>
      </c>
      <c r="D15" s="22">
        <v>14.454976303317535</v>
      </c>
    </row>
    <row r="16" spans="1:4" ht="17.45" customHeight="1" x14ac:dyDescent="0.2">
      <c r="A16" s="10" t="s">
        <v>7</v>
      </c>
      <c r="B16" s="22">
        <v>31.741935483870972</v>
      </c>
      <c r="C16" s="22">
        <v>36.258064516129032</v>
      </c>
      <c r="D16" s="22">
        <v>43.622448979591837</v>
      </c>
    </row>
    <row r="17" spans="1:4" ht="17.45" customHeight="1" x14ac:dyDescent="0.2">
      <c r="A17" s="10" t="s">
        <v>8</v>
      </c>
      <c r="B17" s="22">
        <v>17.161290322580644</v>
      </c>
      <c r="C17" s="22">
        <v>17.419354838709676</v>
      </c>
      <c r="D17" s="22">
        <v>17.857142857142858</v>
      </c>
    </row>
    <row r="18" spans="1:4" ht="17.45" customHeight="1" x14ac:dyDescent="0.2">
      <c r="A18" s="10" t="s">
        <v>9</v>
      </c>
      <c r="B18" s="22">
        <v>184.9624060150376</v>
      </c>
      <c r="C18" s="22">
        <v>208.14814814814815</v>
      </c>
      <c r="D18" s="22">
        <v>244.28571428571431</v>
      </c>
    </row>
    <row r="19" spans="1:4" ht="17.45" customHeight="1" x14ac:dyDescent="0.2">
      <c r="A19" s="11" t="s">
        <v>13</v>
      </c>
      <c r="B19" s="23">
        <v>2.3565573770491803</v>
      </c>
      <c r="C19" s="23">
        <v>4.1869522882181114</v>
      </c>
      <c r="D19" s="23">
        <v>7.7134986225895315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95.672333848531693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4.1864139020537126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14.454976303317535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43.622448979591837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17.857142857142858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244.28571428571431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7.7134986225895315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2015-04-16T11:27:59Z</dcterms:modified>
</cp:coreProperties>
</file>