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<sst xmlns="http://schemas.openxmlformats.org/spreadsheetml/2006/main" count="31" uniqueCount="21">
  <si>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</si>
  <si>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</si>
  <si>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</si>
  <si>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</si>
  <si>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</si>
  <si>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</si>
  <si>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</si>
  <si>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</si>
  <si>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</si>
  <si>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</si>
  <si>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</si>
  <si>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</si>
  <si>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</si>
  <si>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</si>
  <si>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</si>
  <si>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</si>
  <si>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LIGURIA</t>
  </si>
  <si>
    <t>LA SPEZIA</t>
  </si>
  <si>
    <t>BRUGNATO</t>
  </si>
  <si>
    <t>Brugnato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</si>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</sst>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96.962567743561735</c:v>
                </c:pt>
                <c:pt idx="1">
                  <c:v>100.07141956896189</c:v>
                </c:pt>
                <c:pt idx="2">
                  <c:v>106.37314624207033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1.1432392546300685</c:v>
                </c:pt>
                <c:pt idx="1">
                  <c:v>0.31608973625587566</c:v>
                </c:pt>
                <c:pt idx="2">
                  <c:v>0.61255884858251175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09120"/>
        <c:axId val="89910656"/>
      </c:lineChart>
      <c:catAx>
        <c:axId val="8990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10656"/>
        <c:crosses val="autoZero"/>
        <c:auto val="1"/>
        <c:lblAlgn val="ctr"/>
        <c:lblOffset val="100"/>
        <c:noMultiLvlLbl val="0"/>
      </c:catAx>
      <c:valAx>
        <c:axId val="89910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0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Brugnato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0.3643385468768745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0.64389760898893034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0.61255884858251175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0.82928042038621363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-0.11029564717672802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-6.9305984167766788E-3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Brugnato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0.3643385468768745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0.64389760898893034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152960"/>
        <c:axId val="90154880"/>
      </c:bubbleChart>
      <c:valAx>
        <c:axId val="90152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4880"/>
        <c:crosses val="autoZero"/>
        <c:crossBetween val="midCat"/>
        <c:majorUnit val="0.2"/>
        <c:minorUnit val="4.0000000000000008E-2"/>
      </c:valAx>
      <c:valAx>
        <c:axId val="90154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152960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1154</v>
      </c>
      <c r="C13" s="29">
        <v>1191</v>
      </c>
      <c r="D13" s="29">
        <v>1266</v>
      </c>
    </row>
    <row r="14" spans="1:4" ht="19.149999999999999" customHeight="1" x14ac:dyDescent="0.2">
      <c r="A14" s="9" t="s">
        <v>9</v>
      </c>
      <c r="B14" s="28">
        <v>1.1432392546300685</v>
      </c>
      <c r="C14" s="28">
        <v>0.31608973625587566</v>
      </c>
      <c r="D14" s="28">
        <v>0.61255884858251175</v>
      </c>
    </row>
    <row r="15" spans="1:4" ht="19.149999999999999" customHeight="1" x14ac:dyDescent="0.2">
      <c r="A15" s="9" t="s">
        <v>10</v>
      </c>
      <c r="B15" s="28" t="s">
        <v>2</v>
      </c>
      <c r="C15" s="28">
        <v>0.1493679451223473</v>
      </c>
      <c r="D15" s="28">
        <v>0.3643385468768745</v>
      </c>
    </row>
    <row r="16" spans="1:4" ht="19.149999999999999" customHeight="1" x14ac:dyDescent="0.2">
      <c r="A16" s="9" t="s">
        <v>11</v>
      </c>
      <c r="B16" s="28" t="s">
        <v>2</v>
      </c>
      <c r="C16" s="28">
        <v>0.33762513504298486</v>
      </c>
      <c r="D16" s="28">
        <v>0.64389760898893034</v>
      </c>
    </row>
    <row r="17" spans="1:4" ht="19.149999999999999" customHeight="1" x14ac:dyDescent="0.2">
      <c r="A17" s="9" t="s">
        <v>12</v>
      </c>
      <c r="B17" s="22">
        <v>6.7801264234760321</v>
      </c>
      <c r="C17" s="22">
        <v>8.1805937439818504</v>
      </c>
      <c r="D17" s="22">
        <v>8.3192913687274714</v>
      </c>
    </row>
    <row r="18" spans="1:4" ht="19.149999999999999" customHeight="1" x14ac:dyDescent="0.2">
      <c r="A18" s="9" t="s">
        <v>13</v>
      </c>
      <c r="B18" s="22">
        <v>10.398613518197573</v>
      </c>
      <c r="C18" s="22">
        <v>5.8774139378673382</v>
      </c>
      <c r="D18" s="22">
        <v>7.4249605055292252</v>
      </c>
    </row>
    <row r="19" spans="1:4" ht="19.149999999999999" customHeight="1" x14ac:dyDescent="0.2">
      <c r="A19" s="11" t="s">
        <v>14</v>
      </c>
      <c r="B19" s="23">
        <v>96.962567743561735</v>
      </c>
      <c r="C19" s="23">
        <v>100.07141956896189</v>
      </c>
      <c r="D19" s="23">
        <v>106.37314624207033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1266</v>
      </c>
      <c r="C43" s="10">
        <v>1570694</v>
      </c>
      <c r="D43" s="10">
        <v>59433744</v>
      </c>
    </row>
    <row r="44" spans="1:4" ht="17.45" customHeight="1" x14ac:dyDescent="0.2">
      <c r="A44" s="9" t="s">
        <v>9</v>
      </c>
      <c r="B44" s="26">
        <v>0.61255884858251175</v>
      </c>
      <c r="C44" s="24">
        <v>-6.9305984167766788E-3</v>
      </c>
      <c r="D44" s="24">
        <v>0.4197339005577172</v>
      </c>
    </row>
    <row r="45" spans="1:4" ht="17.45" customHeight="1" x14ac:dyDescent="0.2">
      <c r="A45" s="9" t="s">
        <v>10</v>
      </c>
      <c r="B45" s="26">
        <v>0.3643385468768745</v>
      </c>
      <c r="C45" s="24">
        <v>0.82928042038621363</v>
      </c>
      <c r="D45" s="24">
        <v>0.27167957224905059</v>
      </c>
    </row>
    <row r="46" spans="1:4" ht="17.45" customHeight="1" x14ac:dyDescent="0.2">
      <c r="A46" s="9" t="s">
        <v>11</v>
      </c>
      <c r="B46" s="26">
        <v>0.64389760898893034</v>
      </c>
      <c r="C46" s="24">
        <v>-0.11029564717672802</v>
      </c>
      <c r="D46" s="24">
        <v>0.4440828698468513</v>
      </c>
    </row>
    <row r="47" spans="1:4" ht="17.45" customHeight="1" x14ac:dyDescent="0.2">
      <c r="A47" s="9" t="s">
        <v>12</v>
      </c>
      <c r="B47" s="26">
        <v>8.3192913687274714</v>
      </c>
      <c r="C47" s="24">
        <v>9.6079890499146696</v>
      </c>
      <c r="D47" s="24">
        <v>6.4070674549007043</v>
      </c>
    </row>
    <row r="48" spans="1:4" ht="17.45" customHeight="1" x14ac:dyDescent="0.2">
      <c r="A48" s="9" t="s">
        <v>13</v>
      </c>
      <c r="B48" s="26">
        <v>7.4249605055292252</v>
      </c>
      <c r="C48" s="24">
        <v>6.4284959387379077</v>
      </c>
      <c r="D48" s="24">
        <v>9.0232865020248418</v>
      </c>
    </row>
    <row r="49" spans="1:4" ht="17.45" customHeight="1" x14ac:dyDescent="0.2">
      <c r="A49" s="11" t="s">
        <v>14</v>
      </c>
      <c r="B49" s="27">
        <v>106.37314624207033</v>
      </c>
      <c r="C49" s="25">
        <v>289.99853864697178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2016-02-17T09:45:00Z</dcterms:modified>
</cp:coreProperties>
</file>