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<sst xmlns="http://schemas.openxmlformats.org/spreadsheetml/2006/main" count="41" uniqueCount="26">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</sst>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155.69620253164558</c:v>
                </c:pt>
                <c:pt idx="1">
                  <c:v>173.33333333333334</c:v>
                </c:pt>
                <c:pt idx="2">
                  <c:v>287.93103448275861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35.373443983402488</c:v>
                </c:pt>
                <c:pt idx="1">
                  <c:v>37.763012181616837</c:v>
                </c:pt>
                <c:pt idx="2">
                  <c:v>43.337066069428893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40160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51.487414187643019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51.327433628318587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51.487414187643019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35.526315789473685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47571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48.497854077253216</v>
      </c>
      <c r="C13" s="27">
        <v>46.100917431192663</v>
      </c>
      <c r="D13" s="27">
        <v>51.487414187643019</v>
      </c>
    </row>
    <row r="14" spans="1:4" ht="18.600000000000001" customHeight="1" x14ac:dyDescent="0.2">
      <c r="A14" s="9" t="s">
        <v>8</v>
      </c>
      <c r="B14" s="27">
        <v>23.09236947791165</v>
      </c>
      <c r="C14" s="27">
        <v>29.978586723768736</v>
      </c>
      <c r="D14" s="27">
        <v>35.526315789473685</v>
      </c>
    </row>
    <row r="15" spans="1:4" ht="18.600000000000001" customHeight="1" x14ac:dyDescent="0.2">
      <c r="A15" s="9" t="s">
        <v>9</v>
      </c>
      <c r="B15" s="27">
        <v>35.373443983402488</v>
      </c>
      <c r="C15" s="27">
        <v>37.763012181616837</v>
      </c>
      <c r="D15" s="27">
        <v>43.337066069428893</v>
      </c>
    </row>
    <row r="16" spans="1:4" ht="18.600000000000001" customHeight="1" x14ac:dyDescent="0.2">
      <c r="A16" s="9" t="s">
        <v>10</v>
      </c>
      <c r="B16" s="27">
        <v>155.69620253164558</v>
      </c>
      <c r="C16" s="27">
        <v>173.33333333333334</v>
      </c>
      <c r="D16" s="27">
        <v>287.93103448275861</v>
      </c>
    </row>
    <row r="17" spans="1:4" ht="18.600000000000001" customHeight="1" x14ac:dyDescent="0.2">
      <c r="A17" s="9" t="s">
        <v>6</v>
      </c>
      <c r="B17" s="27">
        <v>42.473118279569896</v>
      </c>
      <c r="C17" s="27">
        <v>60</v>
      </c>
      <c r="D17" s="27">
        <v>51.327433628318587</v>
      </c>
    </row>
    <row r="18" spans="1:4" ht="18.600000000000001" customHeight="1" x14ac:dyDescent="0.2">
      <c r="A18" s="9" t="s">
        <v>11</v>
      </c>
      <c r="B18" s="27">
        <v>9.3841642228739008</v>
      </c>
      <c r="C18" s="27">
        <v>3.225806451612903</v>
      </c>
      <c r="D18" s="27">
        <v>3.3591731266149871</v>
      </c>
    </row>
    <row r="19" spans="1:4" ht="18.600000000000001" customHeight="1" x14ac:dyDescent="0.2">
      <c r="A19" s="9" t="s">
        <v>12</v>
      </c>
      <c r="B19" s="27">
        <v>29.61876832844575</v>
      </c>
      <c r="C19" s="27">
        <v>25.806451612903224</v>
      </c>
      <c r="D19" s="27">
        <v>25.839793281653744</v>
      </c>
    </row>
    <row r="20" spans="1:4" ht="18.600000000000001" customHeight="1" x14ac:dyDescent="0.2">
      <c r="A20" s="9" t="s">
        <v>13</v>
      </c>
      <c r="B20" s="27">
        <v>38.416422287390027</v>
      </c>
      <c r="C20" s="27">
        <v>42.521994134897362</v>
      </c>
      <c r="D20" s="27">
        <v>42.63565891472868</v>
      </c>
    </row>
    <row r="21" spans="1:4" ht="18.600000000000001" customHeight="1" x14ac:dyDescent="0.2">
      <c r="A21" s="9" t="s">
        <v>14</v>
      </c>
      <c r="B21" s="27">
        <v>22.58064516129032</v>
      </c>
      <c r="C21" s="27">
        <v>28.445747800586513</v>
      </c>
      <c r="D21" s="27">
        <v>28.165374677002585</v>
      </c>
    </row>
    <row r="22" spans="1:4" ht="18.600000000000001" customHeight="1" x14ac:dyDescent="0.2">
      <c r="A22" s="9" t="s">
        <v>15</v>
      </c>
      <c r="B22" s="27">
        <v>14.076246334310852</v>
      </c>
      <c r="C22" s="27">
        <v>31.671554252199414</v>
      </c>
      <c r="D22" s="27">
        <v>23.772609819121445</v>
      </c>
    </row>
    <row r="23" spans="1:4" ht="18.600000000000001" customHeight="1" x14ac:dyDescent="0.2">
      <c r="A23" s="9" t="s">
        <v>16</v>
      </c>
      <c r="B23" s="27">
        <v>44.868035190615835</v>
      </c>
      <c r="C23" s="27">
        <v>23.167155425219939</v>
      </c>
      <c r="D23" s="27">
        <v>22.739018087855296</v>
      </c>
    </row>
    <row r="24" spans="1:4" ht="18.600000000000001" customHeight="1" x14ac:dyDescent="0.2">
      <c r="A24" s="9" t="s">
        <v>17</v>
      </c>
      <c r="B24" s="27">
        <v>10.263929618768328</v>
      </c>
      <c r="C24" s="27">
        <v>11.730205278592376</v>
      </c>
      <c r="D24" s="27">
        <v>19.896640826873384</v>
      </c>
    </row>
    <row r="25" spans="1:4" ht="18.600000000000001" customHeight="1" x14ac:dyDescent="0.2">
      <c r="A25" s="10" t="s">
        <v>18</v>
      </c>
      <c r="B25" s="28">
        <v>52.769583743035064</v>
      </c>
      <c r="C25" s="28">
        <v>113.18407960199006</v>
      </c>
      <c r="D25" s="28">
        <v>150.54545454545453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51.487414187643019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35.526315789473685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43.337066069428893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287.93103448275861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51.327433628318587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3.3591731266149871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25.839793281653744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42.63565891472868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28.165374677002585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23.772609819121445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22.739018087855296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19.896640826873384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150.54545454545453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2016-01-28T11:57:34Z</dcterms:modified>
</cp:coreProperties>
</file>