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<sst xmlns="http://schemas.openxmlformats.org/spreadsheetml/2006/main" count="41" uniqueCount="26">
  <si>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</si>
  <si>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</si>
  <si>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</si>
  <si>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</si>
  <si>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</si>
  <si>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</si>
  <si>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</si>
  <si>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</si>
  <si>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</si>
  <si>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</si>
  <si>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</si>
  <si>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</si>
  <si>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</si>
  <si>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</si>
  <si>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</si>
  <si>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</si>
  <si>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</si>
  <si>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</si>
  <si>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</si>
  <si>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</si>
  <si>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</si>
  <si>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LIGURIA</t>
  </si>
  <si>
    <t>LA SPEZIA</t>
  </si>
  <si>
    <t>BORGHETTO DI VARA</t>
  </si>
  <si>
    <t>Borghetto di Vara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</si>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</sst>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155.69620253164558</c:v>
                </c:pt>
                <c:pt idx="1">
                  <c:v>173.33333333333334</c:v>
                </c:pt>
                <c:pt idx="2">
                  <c:v>287.93103448275861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35.373443983402488</c:v>
                </c:pt>
                <c:pt idx="1">
                  <c:v>37.763012181616837</c:v>
                </c:pt>
                <c:pt idx="2">
                  <c:v>43.337066069428893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0832"/>
        <c:axId val="65340160"/>
      </c:lineChart>
      <c:catAx>
        <c:axId val="653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auto val="1"/>
        <c:lblAlgn val="ctr"/>
        <c:lblOffset val="100"/>
        <c:noMultiLvlLbl val="0"/>
      </c:catAx>
      <c:valAx>
        <c:axId val="653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083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Borghetto di 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51.487414187643019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35.526315789473685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51.327433628318587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53.239275200909461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37.155845014992757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40.456251804793531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Borghetto di Vara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51.487414187643019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35.526315789473685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87136"/>
        <c:axId val="65475712"/>
      </c:bubbleChart>
      <c:valAx>
        <c:axId val="653871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871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48.497854077253216</v>
      </c>
      <c r="C13" s="27">
        <v>46.100917431192663</v>
      </c>
      <c r="D13" s="27">
        <v>51.487414187643019</v>
      </c>
    </row>
    <row r="14" spans="1:4" ht="18.600000000000001" customHeight="1" x14ac:dyDescent="0.2">
      <c r="A14" s="9" t="s">
        <v>8</v>
      </c>
      <c r="B14" s="27">
        <v>23.09236947791165</v>
      </c>
      <c r="C14" s="27">
        <v>29.978586723768736</v>
      </c>
      <c r="D14" s="27">
        <v>35.526315789473685</v>
      </c>
    </row>
    <row r="15" spans="1:4" ht="18.600000000000001" customHeight="1" x14ac:dyDescent="0.2">
      <c r="A15" s="9" t="s">
        <v>9</v>
      </c>
      <c r="B15" s="27">
        <v>35.373443983402488</v>
      </c>
      <c r="C15" s="27">
        <v>37.763012181616837</v>
      </c>
      <c r="D15" s="27">
        <v>43.337066069428893</v>
      </c>
    </row>
    <row r="16" spans="1:4" ht="18.600000000000001" customHeight="1" x14ac:dyDescent="0.2">
      <c r="A16" s="9" t="s">
        <v>10</v>
      </c>
      <c r="B16" s="27">
        <v>155.69620253164558</v>
      </c>
      <c r="C16" s="27">
        <v>173.33333333333334</v>
      </c>
      <c r="D16" s="27">
        <v>287.93103448275861</v>
      </c>
    </row>
    <row r="17" spans="1:4" ht="18.600000000000001" customHeight="1" x14ac:dyDescent="0.2">
      <c r="A17" s="9" t="s">
        <v>6</v>
      </c>
      <c r="B17" s="27">
        <v>42.473118279569896</v>
      </c>
      <c r="C17" s="27">
        <v>60</v>
      </c>
      <c r="D17" s="27">
        <v>51.327433628318587</v>
      </c>
    </row>
    <row r="18" spans="1:4" ht="18.600000000000001" customHeight="1" x14ac:dyDescent="0.2">
      <c r="A18" s="9" t="s">
        <v>11</v>
      </c>
      <c r="B18" s="27">
        <v>9.3841642228739008</v>
      </c>
      <c r="C18" s="27">
        <v>3.225806451612903</v>
      </c>
      <c r="D18" s="27">
        <v>3.3591731266149871</v>
      </c>
    </row>
    <row r="19" spans="1:4" ht="18.600000000000001" customHeight="1" x14ac:dyDescent="0.2">
      <c r="A19" s="9" t="s">
        <v>12</v>
      </c>
      <c r="B19" s="27">
        <v>29.61876832844575</v>
      </c>
      <c r="C19" s="27">
        <v>25.806451612903224</v>
      </c>
      <c r="D19" s="27">
        <v>25.839793281653744</v>
      </c>
    </row>
    <row r="20" spans="1:4" ht="18.600000000000001" customHeight="1" x14ac:dyDescent="0.2">
      <c r="A20" s="9" t="s">
        <v>13</v>
      </c>
      <c r="B20" s="27">
        <v>38.416422287390027</v>
      </c>
      <c r="C20" s="27">
        <v>42.521994134897362</v>
      </c>
      <c r="D20" s="27">
        <v>42.63565891472868</v>
      </c>
    </row>
    <row r="21" spans="1:4" ht="18.600000000000001" customHeight="1" x14ac:dyDescent="0.2">
      <c r="A21" s="9" t="s">
        <v>14</v>
      </c>
      <c r="B21" s="27">
        <v>22.58064516129032</v>
      </c>
      <c r="C21" s="27">
        <v>28.445747800586513</v>
      </c>
      <c r="D21" s="27">
        <v>28.165374677002585</v>
      </c>
    </row>
    <row r="22" spans="1:4" ht="18.600000000000001" customHeight="1" x14ac:dyDescent="0.2">
      <c r="A22" s="9" t="s">
        <v>15</v>
      </c>
      <c r="B22" s="27">
        <v>14.076246334310852</v>
      </c>
      <c r="C22" s="27">
        <v>31.671554252199414</v>
      </c>
      <c r="D22" s="27">
        <v>23.772609819121445</v>
      </c>
    </row>
    <row r="23" spans="1:4" ht="18.600000000000001" customHeight="1" x14ac:dyDescent="0.2">
      <c r="A23" s="9" t="s">
        <v>16</v>
      </c>
      <c r="B23" s="27">
        <v>44.868035190615835</v>
      </c>
      <c r="C23" s="27">
        <v>23.167155425219939</v>
      </c>
      <c r="D23" s="27">
        <v>22.739018087855296</v>
      </c>
    </row>
    <row r="24" spans="1:4" ht="18.600000000000001" customHeight="1" x14ac:dyDescent="0.2">
      <c r="A24" s="9" t="s">
        <v>17</v>
      </c>
      <c r="B24" s="27">
        <v>10.263929618768328</v>
      </c>
      <c r="C24" s="27">
        <v>11.730205278592376</v>
      </c>
      <c r="D24" s="27">
        <v>19.896640826873384</v>
      </c>
    </row>
    <row r="25" spans="1:4" ht="18.600000000000001" customHeight="1" x14ac:dyDescent="0.2">
      <c r="A25" s="10" t="s">
        <v>18</v>
      </c>
      <c r="B25" s="28">
        <v>52.769583743035064</v>
      </c>
      <c r="C25" s="28">
        <v>113.18407960199006</v>
      </c>
      <c r="D25" s="28">
        <v>150.54545454545453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51.487414187643019</v>
      </c>
      <c r="C43" s="27">
        <v>53.239275200909461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35.526315789473685</v>
      </c>
      <c r="C44" s="27">
        <v>37.155845014992757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43.337066069428893</v>
      </c>
      <c r="C45" s="27">
        <v>44.668039462853919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287.93103448275861</v>
      </c>
      <c r="C46" s="27">
        <v>371.48975221780358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51.327433628318587</v>
      </c>
      <c r="C47" s="27">
        <v>40.456251804793531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3.3591731266149871</v>
      </c>
      <c r="C48" s="27">
        <v>3.0072935324665284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25.839793281653744</v>
      </c>
      <c r="C49" s="27">
        <v>20.530778449286753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42.63565891472868</v>
      </c>
      <c r="C50" s="27">
        <v>54.053483757071255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28.165374677002585</v>
      </c>
      <c r="C51" s="27">
        <v>22.408444261175468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23.772609819121445</v>
      </c>
      <c r="C52" s="27">
        <v>32.559259569478186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22.739018087855296</v>
      </c>
      <c r="C53" s="27">
        <v>18.590334198844126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19.896640826873384</v>
      </c>
      <c r="C54" s="27">
        <v>13.106045474753072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150.54545454545453</v>
      </c>
      <c r="C55" s="28">
        <v>148.85977229016424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2016-01-28T11:57:34Z</dcterms:modified>
</cp:coreProperties>
</file>