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<sst xmlns="http://schemas.openxmlformats.org/spreadsheetml/2006/main" count="23" uniqueCount="17">
  <si>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</si>
  <si>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</si>
  <si>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</si>
  <si>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</si>
  <si>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</si>
  <si>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</si>
  <si>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</si>
  <si>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</si>
  <si>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</si>
  <si>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</si>
  <si>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</si>
  <si>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</si>
  <si>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</si>
  <si>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</si>
  <si>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BORGHETTO DI VARA</t>
  </si>
  <si>
    <t>Borghetto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</si>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</sst>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2.6578073089700998</c:v>
                </c:pt>
                <c:pt idx="1">
                  <c:v>4.7272727272727275</c:v>
                </c:pt>
                <c:pt idx="2">
                  <c:v>4.8872180451127818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19.172932330827066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4.8872180451127818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4.8872180451127818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19.172932330827066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4.8872180451127818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78592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16.279069767441861</c:v>
                </c:pt>
                <c:pt idx="1">
                  <c:v>17.454545454545457</c:v>
                </c:pt>
                <c:pt idx="2">
                  <c:v>19.172932330827066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36.426116838487971</v>
      </c>
      <c r="C13" s="28">
        <v>35.384615384615387</v>
      </c>
      <c r="D13" s="28">
        <v>36.942675159235669</v>
      </c>
    </row>
    <row r="14" spans="1:4" ht="19.899999999999999" customHeight="1" x14ac:dyDescent="0.2">
      <c r="A14" s="9" t="s">
        <v>8</v>
      </c>
      <c r="B14" s="28">
        <v>4.3189368770764114</v>
      </c>
      <c r="C14" s="28">
        <v>4.3636363636363642</v>
      </c>
      <c r="D14" s="28">
        <v>4.8872180451127818</v>
      </c>
    </row>
    <row r="15" spans="1:4" ht="19.899999999999999" customHeight="1" x14ac:dyDescent="0.2">
      <c r="A15" s="9" t="s">
        <v>9</v>
      </c>
      <c r="B15" s="28">
        <v>16.279069767441861</v>
      </c>
      <c r="C15" s="28">
        <v>17.454545454545457</v>
      </c>
      <c r="D15" s="28">
        <v>19.172932330827066</v>
      </c>
    </row>
    <row r="16" spans="1:4" ht="19.899999999999999" customHeight="1" x14ac:dyDescent="0.2">
      <c r="A16" s="10" t="s">
        <v>7</v>
      </c>
      <c r="B16" s="29">
        <v>2.6578073089700998</v>
      </c>
      <c r="C16" s="29">
        <v>4.7272727272727275</v>
      </c>
      <c r="D16" s="29">
        <v>4.8872180451127818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36.942675159235669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4.8872180451127818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19.172932330827066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4.8872180451127818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2016-01-26T15:13:56Z</dcterms:modified>
</cp:coreProperties>
</file>