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<sst xmlns="http://schemas.openxmlformats.org/spreadsheetml/2006/main" count="21" uniqueCount="16">
  <si>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</si>
  <si>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</si>
  <si>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</si>
  <si>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</si>
  <si>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</si>
  <si>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</si>
  <si>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</si>
  <si>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</si>
  <si>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</si>
  <si>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</si>
  <si>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</si>
  <si>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</si>
  <si>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</si>
  <si>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BORGHETTO DI VARA</t>
  </si>
  <si>
    <t>Borghetto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</si>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</sst>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2.1402805611222444</c:v>
                </c:pt>
                <c:pt idx="1">
                  <c:v>2.1</c:v>
                </c:pt>
                <c:pt idx="2">
                  <c:v>2.0306122448979593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0432"/>
        <c:axId val="99573120"/>
      </c:lineChart>
      <c:catAx>
        <c:axId val="9957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3120"/>
        <c:crosses val="autoZero"/>
        <c:auto val="1"/>
        <c:lblAlgn val="ctr"/>
        <c:lblOffset val="100"/>
        <c:noMultiLvlLbl val="0"/>
      </c:catAx>
      <c:valAx>
        <c:axId val="995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7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39.278557114228455</c:v>
                </c:pt>
                <c:pt idx="1">
                  <c:v>41.48936170212766</c:v>
                </c:pt>
                <c:pt idx="2">
                  <c:v>44.897959183673471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7680"/>
        <c:axId val="99609216"/>
      </c:lineChart>
      <c:catAx>
        <c:axId val="996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9216"/>
        <c:crosses val="autoZero"/>
        <c:auto val="1"/>
        <c:lblAlgn val="ctr"/>
        <c:lblOffset val="100"/>
        <c:noMultiLvlLbl val="0"/>
      </c:catAx>
      <c:valAx>
        <c:axId val="996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Borghetto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44.897959183673471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0.81632653061224492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2.0306122448979593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9936"/>
        <c:axId val="101008128"/>
      </c:bubbleChart>
      <c:valAx>
        <c:axId val="10099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128"/>
        <c:crosses val="autoZero"/>
        <c:crossBetween val="midCat"/>
      </c:valAx>
      <c:valAx>
        <c:axId val="10100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2.1402805611222444</v>
      </c>
      <c r="C13" s="27">
        <v>2.1</v>
      </c>
      <c r="D13" s="27">
        <v>2.0306122448979593</v>
      </c>
    </row>
    <row r="14" spans="1:4" ht="21.6" customHeight="1" x14ac:dyDescent="0.2">
      <c r="A14" s="8" t="s">
        <v>5</v>
      </c>
      <c r="B14" s="27">
        <v>39.278557114228455</v>
      </c>
      <c r="C14" s="27">
        <v>41.48936170212766</v>
      </c>
      <c r="D14" s="27">
        <v>44.897959183673471</v>
      </c>
    </row>
    <row r="15" spans="1:4" ht="21.6" customHeight="1" x14ac:dyDescent="0.2">
      <c r="A15" s="9" t="s">
        <v>6</v>
      </c>
      <c r="B15" s="28">
        <v>0.40080160320641278</v>
      </c>
      <c r="C15" s="28">
        <v>0</v>
      </c>
      <c r="D15" s="28">
        <v>0.81632653061224492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2.0306122448979593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44.897959183673471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0.81632653061224492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2015-04-17T07:58:47Z</dcterms:modified>
</cp:coreProperties>
</file>