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<sst xmlns="http://schemas.openxmlformats.org/spreadsheetml/2006/main" count="29" uniqueCount="20">
  <si>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</si>
  <si>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</si>
  <si>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</si>
  <si>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</si>
  <si>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</si>
  <si>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</si>
  <si>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</si>
  <si>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</si>
  <si>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</si>
  <si>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</si>
  <si>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</si>
  <si>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</si>
  <si>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</si>
  <si>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</si>
  <si>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</si>
  <si>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</si>
  <si>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LA SPEZIA</t>
  </si>
  <si>
    <t>BORGHETTO DI VARA</t>
  </si>
  <si>
    <t>Borghetto di Vara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</si>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</sst>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14.031805425631431</c:v>
                </c:pt>
                <c:pt idx="1">
                  <c:v>17.213930348258707</c:v>
                </c:pt>
                <c:pt idx="2">
                  <c:v>17.063492063492063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5488"/>
        <c:axId val="108367872"/>
      </c:lineChart>
      <c:catAx>
        <c:axId val="10105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8367872"/>
        <c:crosses val="autoZero"/>
        <c:auto val="1"/>
        <c:lblAlgn val="ctr"/>
        <c:lblOffset val="100"/>
        <c:noMultiLvlLbl val="0"/>
      </c:catAx>
      <c:valAx>
        <c:axId val="10836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55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4.1159962581852199</c:v>
                </c:pt>
                <c:pt idx="1">
                  <c:v>4.5771144278606961</c:v>
                </c:pt>
                <c:pt idx="2">
                  <c:v>4.4642857142857144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721280"/>
        <c:axId val="113528192"/>
      </c:lineChart>
      <c:catAx>
        <c:axId val="112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28192"/>
        <c:crosses val="autoZero"/>
        <c:auto val="1"/>
        <c:lblAlgn val="ctr"/>
        <c:lblOffset val="100"/>
        <c:noMultiLvlLbl val="0"/>
      </c:catAx>
      <c:valAx>
        <c:axId val="1135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2721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Borghetto di 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54.231433506044901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19.861830742659759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6.9476082004555808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Borghetto di 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54.231433506044901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19.861830742659759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32128"/>
        <c:axId val="115235072"/>
      </c:bubbleChart>
      <c:valAx>
        <c:axId val="11523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35072"/>
        <c:crosses val="autoZero"/>
        <c:crossBetween val="midCat"/>
      </c:valAx>
      <c:valAx>
        <c:axId val="11523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32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97.232472324723247</v>
      </c>
      <c r="C13" s="22">
        <v>90.340909090909093</v>
      </c>
      <c r="D13" s="22">
        <v>94.594594594594597</v>
      </c>
    </row>
    <row r="14" spans="1:4" ht="17.45" customHeight="1" x14ac:dyDescent="0.2">
      <c r="A14" s="10" t="s">
        <v>6</v>
      </c>
      <c r="B14" s="22">
        <v>4.1159962581852199</v>
      </c>
      <c r="C14" s="22">
        <v>4.5771144278606961</v>
      </c>
      <c r="D14" s="22">
        <v>4.4642857142857144</v>
      </c>
    </row>
    <row r="15" spans="1:4" ht="17.45" customHeight="1" x14ac:dyDescent="0.2">
      <c r="A15" s="10" t="s">
        <v>12</v>
      </c>
      <c r="B15" s="22">
        <v>14.031805425631431</v>
      </c>
      <c r="C15" s="22">
        <v>17.213930348258707</v>
      </c>
      <c r="D15" s="22">
        <v>17.063492063492063</v>
      </c>
    </row>
    <row r="16" spans="1:4" ht="17.45" customHeight="1" x14ac:dyDescent="0.2">
      <c r="A16" s="10" t="s">
        <v>7</v>
      </c>
      <c r="B16" s="22">
        <v>43.239227340267462</v>
      </c>
      <c r="C16" s="22">
        <v>56.22837370242214</v>
      </c>
      <c r="D16" s="22">
        <v>54.231433506044901</v>
      </c>
    </row>
    <row r="17" spans="1:4" ht="17.45" customHeight="1" x14ac:dyDescent="0.2">
      <c r="A17" s="10" t="s">
        <v>8</v>
      </c>
      <c r="B17" s="22">
        <v>15.601783060921248</v>
      </c>
      <c r="C17" s="22">
        <v>17.647058823529413</v>
      </c>
      <c r="D17" s="22">
        <v>19.861830742659759</v>
      </c>
    </row>
    <row r="18" spans="1:4" ht="17.45" customHeight="1" x14ac:dyDescent="0.2">
      <c r="A18" s="10" t="s">
        <v>9</v>
      </c>
      <c r="B18" s="22">
        <v>277.14285714285711</v>
      </c>
      <c r="C18" s="22">
        <v>318.62745098039215</v>
      </c>
      <c r="D18" s="22">
        <v>273.04347826086956</v>
      </c>
    </row>
    <row r="19" spans="1:4" ht="17.45" customHeight="1" x14ac:dyDescent="0.2">
      <c r="A19" s="11" t="s">
        <v>13</v>
      </c>
      <c r="B19" s="23">
        <v>1.5086206896551724</v>
      </c>
      <c r="C19" s="23">
        <v>3.7414965986394559</v>
      </c>
      <c r="D19" s="23">
        <v>6.9476082004555808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94.594594594594597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4.4642857142857144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17.063492063492063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54.231433506044901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19.861830742659759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273.04347826086956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6.9476082004555808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2015-04-16T11:27:58Z</dcterms:modified>
</cp:coreProperties>
</file>