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<sst xmlns="http://schemas.openxmlformats.org/spreadsheetml/2006/main" count="31" uniqueCount="21">
  <si>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</si>
  <si>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</si>
  <si>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</si>
  <si>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</si>
  <si>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</si>
  <si>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</si>
  <si>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</si>
  <si>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</si>
  <si>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</si>
  <si>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</si>
  <si>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</si>
  <si>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</si>
  <si>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</si>
  <si>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</si>
  <si>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</si>
  <si>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</si>
  <si>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</si>
  <si>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</si>
  <si>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BORGHETTO DI VARA</t>
  </si>
  <si>
    <t>Borghetto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</si>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</sst>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39.10408123699122</c:v>
                </c:pt>
                <c:pt idx="1">
                  <c:v>36.762957570791556</c:v>
                </c:pt>
                <c:pt idx="2">
                  <c:v>36.872697742644668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-0.36667685579085951</c:v>
                </c:pt>
                <c:pt idx="1">
                  <c:v>-0.61545914846197203</c:v>
                </c:pt>
                <c:pt idx="2">
                  <c:v>2.9810723894807545E-2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1.2068171266339967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-0.11129774347242716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2.9810723894807545E-2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1.2068171266339967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-0.11129774347242716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2480"/>
        <c:axId val="90134400"/>
      </c:bubbleChart>
      <c:valAx>
        <c:axId val="9013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400"/>
        <c:crosses val="autoZero"/>
        <c:crossBetween val="midCat"/>
        <c:majorUnit val="0.2"/>
        <c:minorUnit val="4.0000000000000008E-2"/>
      </c:valAx>
      <c:valAx>
        <c:axId val="9013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1069</v>
      </c>
      <c r="C13" s="29">
        <v>1005</v>
      </c>
      <c r="D13" s="29">
        <v>1008</v>
      </c>
    </row>
    <row r="14" spans="1:4" ht="19.149999999999999" customHeight="1" x14ac:dyDescent="0.2">
      <c r="A14" s="9" t="s">
        <v>9</v>
      </c>
      <c r="B14" s="28">
        <v>-0.36667685579085951</v>
      </c>
      <c r="C14" s="28">
        <v>-0.61545914846197203</v>
      </c>
      <c r="D14" s="28">
        <v>2.9810723894807545E-2</v>
      </c>
    </row>
    <row r="15" spans="1:4" ht="19.149999999999999" customHeight="1" x14ac:dyDescent="0.2">
      <c r="A15" s="9" t="s">
        <v>10</v>
      </c>
      <c r="B15" s="28" t="s">
        <v>2</v>
      </c>
      <c r="C15" s="28">
        <v>-0.28945563575099031</v>
      </c>
      <c r="D15" s="28">
        <v>1.2068171266339967</v>
      </c>
    </row>
    <row r="16" spans="1:4" ht="19.149999999999999" customHeight="1" x14ac:dyDescent="0.2">
      <c r="A16" s="9" t="s">
        <v>11</v>
      </c>
      <c r="B16" s="28" t="s">
        <v>2</v>
      </c>
      <c r="C16" s="28">
        <v>-0.65155552359759117</v>
      </c>
      <c r="D16" s="28">
        <v>-0.11129774347242716</v>
      </c>
    </row>
    <row r="17" spans="1:4" ht="19.149999999999999" customHeight="1" x14ac:dyDescent="0.2">
      <c r="A17" s="9" t="s">
        <v>12</v>
      </c>
      <c r="B17" s="22">
        <v>2.6342583542266427</v>
      </c>
      <c r="C17" s="22">
        <v>3.5500508007374547</v>
      </c>
      <c r="D17" s="22">
        <v>3.5500814200912307</v>
      </c>
    </row>
    <row r="18" spans="1:4" ht="19.149999999999999" customHeight="1" x14ac:dyDescent="0.2">
      <c r="A18" s="9" t="s">
        <v>13</v>
      </c>
      <c r="B18" s="22">
        <v>16.183348924228248</v>
      </c>
      <c r="C18" s="22">
        <v>15.422885572139302</v>
      </c>
      <c r="D18" s="22">
        <v>13.392857142857142</v>
      </c>
    </row>
    <row r="19" spans="1:4" ht="19.149999999999999" customHeight="1" x14ac:dyDescent="0.2">
      <c r="A19" s="11" t="s">
        <v>14</v>
      </c>
      <c r="B19" s="23">
        <v>39.10408123699122</v>
      </c>
      <c r="C19" s="23">
        <v>36.762957570791556</v>
      </c>
      <c r="D19" s="23">
        <v>36.872697742644668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2.9810723894807545E-2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1.2068171266339967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-0.11129774347242716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3.5500814200912307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13.392857142857142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36.872697742644668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2016-02-17T09:44:59Z</dcterms:modified>
</cp:coreProperties>
</file>