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<sst xmlns="http://schemas.openxmlformats.org/spreadsheetml/2006/main" count="33" uniqueCount="22">
  <si>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</si>
  <si>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</si>
  <si>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</si>
  <si>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</si>
  <si>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</si>
  <si>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</si>
  <si>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</si>
  <si>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</si>
  <si>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</si>
  <si>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</si>
  <si>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</si>
  <si>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</si>
  <si>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</si>
  <si>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</si>
  <si>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</si>
  <si>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</si>
  <si>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</si>
  <si>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</si>
  <si>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LA SPEZIA</t>
  </si>
  <si>
    <t>BONASSOLA</t>
  </si>
  <si>
    <t>Bonassola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</si>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</sst>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50.524934383202101</c:v>
                </c:pt>
                <c:pt idx="1">
                  <c:v>46.304675716440421</c:v>
                </c:pt>
                <c:pt idx="2">
                  <c:v>52.878787878787882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080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30.909090909090907</c:v>
                </c:pt>
                <c:pt idx="1">
                  <c:v>37.45928338762215</c:v>
                </c:pt>
                <c:pt idx="2">
                  <c:v>41.833810888252145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Bonassola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18.624641833810887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32.951289398280807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41.833810888252145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0224"/>
        <c:axId val="90262144"/>
      </c:bubbleChart>
      <c:valAx>
        <c:axId val="90260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2144"/>
        <c:crosses val="autoZero"/>
        <c:crossBetween val="midCat"/>
      </c:valAx>
      <c:valAx>
        <c:axId val="90262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0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50.524934383202101</v>
      </c>
      <c r="C13" s="21">
        <v>46.304675716440421</v>
      </c>
      <c r="D13" s="21">
        <v>52.878787878787882</v>
      </c>
    </row>
    <row r="14" spans="1:4" ht="17.45" customHeight="1" x14ac:dyDescent="0.2">
      <c r="A14" s="10" t="s">
        <v>12</v>
      </c>
      <c r="B14" s="21">
        <v>29.26509186351706</v>
      </c>
      <c r="C14" s="21">
        <v>25.188536953242835</v>
      </c>
      <c r="D14" s="21">
        <v>26.81818181818182</v>
      </c>
    </row>
    <row r="15" spans="1:4" ht="17.45" customHeight="1" x14ac:dyDescent="0.2">
      <c r="A15" s="10" t="s">
        <v>13</v>
      </c>
      <c r="B15" s="21">
        <v>117.79661016949152</v>
      </c>
      <c r="C15" s="21">
        <v>102.75229357798166</v>
      </c>
      <c r="D15" s="21">
        <v>60.122699386503065</v>
      </c>
    </row>
    <row r="16" spans="1:4" ht="17.45" customHeight="1" x14ac:dyDescent="0.2">
      <c r="A16" s="10" t="s">
        <v>6</v>
      </c>
      <c r="B16" s="21">
        <v>190.90909090909091</v>
      </c>
      <c r="C16" s="21">
        <v>177.41935483870967</v>
      </c>
      <c r="D16" s="21">
        <v>877.77777777777783</v>
      </c>
    </row>
    <row r="17" spans="1:4" ht="17.45" customHeight="1" x14ac:dyDescent="0.2">
      <c r="A17" s="10" t="s">
        <v>7</v>
      </c>
      <c r="B17" s="21">
        <v>30.909090909090907</v>
      </c>
      <c r="C17" s="21">
        <v>37.45928338762215</v>
      </c>
      <c r="D17" s="21">
        <v>41.833810888252145</v>
      </c>
    </row>
    <row r="18" spans="1:4" ht="17.45" customHeight="1" x14ac:dyDescent="0.2">
      <c r="A18" s="10" t="s">
        <v>14</v>
      </c>
      <c r="B18" s="21">
        <v>34.545454545454547</v>
      </c>
      <c r="C18" s="21">
        <v>27.361563517915311</v>
      </c>
      <c r="D18" s="21">
        <v>18.624641833810887</v>
      </c>
    </row>
    <row r="19" spans="1:4" ht="17.45" customHeight="1" x14ac:dyDescent="0.2">
      <c r="A19" s="10" t="s">
        <v>8</v>
      </c>
      <c r="B19" s="21">
        <v>22.597402597402596</v>
      </c>
      <c r="C19" s="21">
        <v>19.54397394136808</v>
      </c>
      <c r="D19" s="21">
        <v>32.951289398280807</v>
      </c>
    </row>
    <row r="20" spans="1:4" ht="17.45" customHeight="1" x14ac:dyDescent="0.2">
      <c r="A20" s="10" t="s">
        <v>10</v>
      </c>
      <c r="B20" s="21">
        <v>69.350649350649348</v>
      </c>
      <c r="C20" s="21">
        <v>65.472312703583057</v>
      </c>
      <c r="D20" s="21">
        <v>76.790830945558739</v>
      </c>
    </row>
    <row r="21" spans="1:4" ht="17.45" customHeight="1" x14ac:dyDescent="0.2">
      <c r="A21" s="11" t="s">
        <v>9</v>
      </c>
      <c r="B21" s="22">
        <v>8.0519480519480524</v>
      </c>
      <c r="C21" s="22">
        <v>7.4918566775244306</v>
      </c>
      <c r="D21" s="22">
        <v>10.028653295128938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52.878787878787882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26.81818181818182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60.122699386503065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877.77777777777783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41.833810888252145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18.624641833810887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32.951289398280807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76.790830945558739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10.028653295128938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2016-01-28T16:24:32Z</dcterms:modified>
</cp:coreProperties>
</file>