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<sst xmlns="http://schemas.openxmlformats.org/spreadsheetml/2006/main" count="41" uniqueCount="26">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</sst>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190.90909090909091</c:v>
                </c:pt>
                <c:pt idx="1">
                  <c:v>282.92682926829269</c:v>
                </c:pt>
                <c:pt idx="2">
                  <c:v>413.63636363636368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860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31.702344546381244</c:v>
                </c:pt>
                <c:pt idx="1">
                  <c:v>32.967032967032964</c:v>
                </c:pt>
                <c:pt idx="2">
                  <c:v>40.044004400440045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448"/>
        <c:axId val="65303680"/>
      </c:lineChart>
      <c:catAx>
        <c:axId val="652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50.11709601873536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31.120331950207468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50.11709601873536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31.120331950207468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45.695364238410598</v>
      </c>
      <c r="C13" s="27">
        <v>43.867924528301891</v>
      </c>
      <c r="D13" s="27">
        <v>50.11709601873536</v>
      </c>
    </row>
    <row r="14" spans="1:4" ht="18.600000000000001" customHeight="1" x14ac:dyDescent="0.2">
      <c r="A14" s="9" t="s">
        <v>8</v>
      </c>
      <c r="B14" s="27">
        <v>19.696969696969695</v>
      </c>
      <c r="C14" s="27">
        <v>23.456790123456788</v>
      </c>
      <c r="D14" s="27">
        <v>31.120331950207468</v>
      </c>
    </row>
    <row r="15" spans="1:4" ht="18.600000000000001" customHeight="1" x14ac:dyDescent="0.2">
      <c r="A15" s="9" t="s">
        <v>9</v>
      </c>
      <c r="B15" s="27">
        <v>31.702344546381244</v>
      </c>
      <c r="C15" s="27">
        <v>32.967032967032964</v>
      </c>
      <c r="D15" s="27">
        <v>40.044004400440045</v>
      </c>
    </row>
    <row r="16" spans="1:4" ht="18.600000000000001" customHeight="1" x14ac:dyDescent="0.2">
      <c r="A16" s="9" t="s">
        <v>10</v>
      </c>
      <c r="B16" s="27">
        <v>190.90909090909091</v>
      </c>
      <c r="C16" s="27">
        <v>282.92682926829269</v>
      </c>
      <c r="D16" s="27">
        <v>413.63636363636368</v>
      </c>
    </row>
    <row r="17" spans="1:4" ht="18.600000000000001" customHeight="1" x14ac:dyDescent="0.2">
      <c r="A17" s="9" t="s">
        <v>6</v>
      </c>
      <c r="B17" s="27">
        <v>36.065573770491802</v>
      </c>
      <c r="C17" s="27">
        <v>36.283185840707965</v>
      </c>
      <c r="D17" s="27">
        <v>42.718446601941743</v>
      </c>
    </row>
    <row r="18" spans="1:4" ht="18.600000000000001" customHeight="1" x14ac:dyDescent="0.2">
      <c r="A18" s="9" t="s">
        <v>11</v>
      </c>
      <c r="B18" s="27">
        <v>4.823151125401929</v>
      </c>
      <c r="C18" s="27">
        <v>1.6666666666666667</v>
      </c>
      <c r="D18" s="27">
        <v>2.7472527472527473</v>
      </c>
    </row>
    <row r="19" spans="1:4" ht="18.600000000000001" customHeight="1" x14ac:dyDescent="0.2">
      <c r="A19" s="9" t="s">
        <v>12</v>
      </c>
      <c r="B19" s="27">
        <v>21.221864951768488</v>
      </c>
      <c r="C19" s="27">
        <v>26.333333333333332</v>
      </c>
      <c r="D19" s="27">
        <v>18.406593406593409</v>
      </c>
    </row>
    <row r="20" spans="1:4" ht="18.600000000000001" customHeight="1" x14ac:dyDescent="0.2">
      <c r="A20" s="9" t="s">
        <v>13</v>
      </c>
      <c r="B20" s="27">
        <v>42.122186495176848</v>
      </c>
      <c r="C20" s="27">
        <v>37</v>
      </c>
      <c r="D20" s="27">
        <v>40.384615384615387</v>
      </c>
    </row>
    <row r="21" spans="1:4" ht="18.600000000000001" customHeight="1" x14ac:dyDescent="0.2">
      <c r="A21" s="9" t="s">
        <v>14</v>
      </c>
      <c r="B21" s="27">
        <v>31.832797427652732</v>
      </c>
      <c r="C21" s="27">
        <v>35</v>
      </c>
      <c r="D21" s="27">
        <v>38.461538461538467</v>
      </c>
    </row>
    <row r="22" spans="1:4" ht="18.600000000000001" customHeight="1" x14ac:dyDescent="0.2">
      <c r="A22" s="9" t="s">
        <v>15</v>
      </c>
      <c r="B22" s="27">
        <v>18.006430868167204</v>
      </c>
      <c r="C22" s="27">
        <v>37</v>
      </c>
      <c r="D22" s="27">
        <v>33.791208791208796</v>
      </c>
    </row>
    <row r="23" spans="1:4" ht="18.600000000000001" customHeight="1" x14ac:dyDescent="0.2">
      <c r="A23" s="9" t="s">
        <v>16</v>
      </c>
      <c r="B23" s="27">
        <v>28.617363344051448</v>
      </c>
      <c r="C23" s="27">
        <v>22</v>
      </c>
      <c r="D23" s="27">
        <v>15.384615384615385</v>
      </c>
    </row>
    <row r="24" spans="1:4" ht="18.600000000000001" customHeight="1" x14ac:dyDescent="0.2">
      <c r="A24" s="9" t="s">
        <v>17</v>
      </c>
      <c r="B24" s="27">
        <v>13.183279742765272</v>
      </c>
      <c r="C24" s="27">
        <v>10.333333333333334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73.88462631429384</v>
      </c>
      <c r="C25" s="28">
        <v>129.87711213517665</v>
      </c>
      <c r="D25" s="28">
        <v>150.20026702269692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50.11709601873536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31.120331950207468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40.044004400440045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413.63636363636368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42.718446601941743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2.7472527472527473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18.406593406593409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40.384615384615387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38.461538461538467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33.791208791208796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15.384615384615385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150.20026702269692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2016-01-28T11:57:32Z</dcterms:modified>
</cp:coreProperties>
</file>