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<sst xmlns="http://schemas.openxmlformats.org/spreadsheetml/2006/main" count="23" uniqueCount="17">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</sst>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14.325068870523417</c:v>
                </c:pt>
                <c:pt idx="1">
                  <c:v>7.1207430340557281</c:v>
                </c:pt>
                <c:pt idx="2">
                  <c:v>6.9053708439897692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2320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2320"/>
        <c:crosses val="autoZero"/>
        <c:auto val="1"/>
        <c:lblAlgn val="ctr"/>
        <c:lblOffset val="100"/>
        <c:noMultiLvlLbl val="0"/>
      </c:catAx>
      <c:valAx>
        <c:axId val="100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41.935483870967744</c:v>
                </c:pt>
                <c:pt idx="1">
                  <c:v>45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49088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auto val="1"/>
        <c:lblAlgn val="ctr"/>
        <c:lblOffset val="100"/>
        <c:noMultiLvlLbl val="0"/>
      </c:catAx>
      <c:valAx>
        <c:axId val="1010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3776"/>
        <c:axId val="105982976"/>
      </c:bubbleChart>
      <c:valAx>
        <c:axId val="10572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crossBetween val="midCat"/>
      </c:valAx>
      <c:valAx>
        <c:axId val="105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10.38961038961039</v>
      </c>
      <c r="C13" s="27">
        <v>6.5326633165829149</v>
      </c>
      <c r="D13" s="27">
        <v>5.3097345132743365</v>
      </c>
    </row>
    <row r="14" spans="1:4" ht="19.899999999999999" customHeight="1" x14ac:dyDescent="0.2">
      <c r="A14" s="9" t="s">
        <v>9</v>
      </c>
      <c r="B14" s="27">
        <v>21.212121212121211</v>
      </c>
      <c r="C14" s="27">
        <v>8.064516129032258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14.325068870523417</v>
      </c>
      <c r="C15" s="27">
        <v>7.1207430340557281</v>
      </c>
      <c r="D15" s="27">
        <v>6.9053708439897692</v>
      </c>
    </row>
    <row r="16" spans="1:4" ht="19.899999999999999" customHeight="1" x14ac:dyDescent="0.2">
      <c r="A16" s="10" t="s">
        <v>11</v>
      </c>
      <c r="B16" s="28">
        <v>41.935483870967744</v>
      </c>
      <c r="C16" s="28">
        <v>45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5.3097345132743365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6.9053708439897692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2016-04-29T08:49:51Z</dcterms:modified>
</cp:coreProperties>
</file>