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<sst xmlns="http://schemas.openxmlformats.org/spreadsheetml/2006/main" count="25" uniqueCount="18">
  <si>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</si>
  <si>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</si>
  <si>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</si>
  <si>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</si>
  <si>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</si>
  <si>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</si>
  <si>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</si>
  <si>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</si>
  <si>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</si>
  <si>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</si>
  <si>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</si>
  <si>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</si>
  <si>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</si>
  <si>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</si>
  <si>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</si>
  <si>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BONASSOLA</t>
  </si>
  <si>
    <t>Bonassola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</si>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</sst>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30.465949820788531</c:v>
                </c:pt>
                <c:pt idx="1">
                  <c:v>24.778761061946902</c:v>
                </c:pt>
                <c:pt idx="2">
                  <c:v>22.330097087378643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25.514403292181072</c:v>
                </c:pt>
                <c:pt idx="2">
                  <c:v>34.232365145228215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1744"/>
        <c:axId val="89713664"/>
      </c:lineChart>
      <c:catAx>
        <c:axId val="8971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3664"/>
        <c:crosses val="autoZero"/>
        <c:auto val="1"/>
        <c:lblAlgn val="ctr"/>
        <c:lblOffset val="100"/>
        <c:noMultiLvlLbl val="0"/>
      </c:catAx>
      <c:valAx>
        <c:axId val="897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52.927400468384079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34.232365145228215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22.330097087378643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Bonassola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52.927400468384079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34.232365145228215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50.993377483443716</v>
      </c>
      <c r="C13" s="28">
        <v>46.933962264150942</v>
      </c>
      <c r="D13" s="28">
        <v>52.927400468384079</v>
      </c>
    </row>
    <row r="14" spans="1:4" ht="17.45" customHeight="1" x14ac:dyDescent="0.25">
      <c r="A14" s="9" t="s">
        <v>8</v>
      </c>
      <c r="B14" s="28">
        <v>25</v>
      </c>
      <c r="C14" s="28">
        <v>25.514403292181072</v>
      </c>
      <c r="D14" s="28">
        <v>34.232365145228215</v>
      </c>
    </row>
    <row r="15" spans="1:4" ht="17.45" customHeight="1" x14ac:dyDescent="0.25">
      <c r="A15" s="27" t="s">
        <v>9</v>
      </c>
      <c r="B15" s="28">
        <v>37.003058103975533</v>
      </c>
      <c r="C15" s="28">
        <v>35.494505494505496</v>
      </c>
      <c r="D15" s="28">
        <v>43.014301430143014</v>
      </c>
    </row>
    <row r="16" spans="1:4" ht="17.45" customHeight="1" x14ac:dyDescent="0.25">
      <c r="A16" s="27" t="s">
        <v>10</v>
      </c>
      <c r="B16" s="28">
        <v>30.465949820788531</v>
      </c>
      <c r="C16" s="28">
        <v>24.778761061946902</v>
      </c>
      <c r="D16" s="28">
        <v>22.330097087378643</v>
      </c>
    </row>
    <row r="17" spans="1:4" ht="17.45" customHeight="1" x14ac:dyDescent="0.25">
      <c r="A17" s="10" t="s">
        <v>6</v>
      </c>
      <c r="B17" s="31">
        <v>88.571428571428569</v>
      </c>
      <c r="C17" s="31">
        <v>47.619047619047613</v>
      </c>
      <c r="D17" s="31">
        <v>44.117647058823529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52.927400468384079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34.232365145228215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43.014301430143014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22.330097087378643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44.117647058823529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2016-03-11T09:19:03Z</dcterms:modified>
</cp:coreProperties>
</file>