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<sst xmlns="http://schemas.openxmlformats.org/spreadsheetml/2006/main" count="23" uniqueCount="17">
  <si>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</si>
  <si>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</si>
  <si>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</si>
  <si>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</si>
  <si>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</si>
  <si>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</si>
  <si>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</si>
  <si>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</si>
  <si>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</si>
  <si>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</si>
  <si>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</si>
  <si>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</si>
  <si>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</si>
  <si>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</si>
  <si>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BONASSOLA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</si>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</sst>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13.580246913580247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9312"/>
        <c:axId val="112444160"/>
      </c:lineChart>
      <c:catAx>
        <c:axId val="1124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160"/>
        <c:crosses val="autoZero"/>
        <c:auto val="1"/>
        <c:lblAlgn val="ctr"/>
        <c:lblOffset val="100"/>
        <c:noMultiLvlLbl val="0"/>
      </c:catAx>
      <c:valAx>
        <c:axId val="112444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96.551724137931032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7040"/>
        <c:axId val="112503808"/>
      </c:lineChart>
      <c:catAx>
        <c:axId val="1124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3808"/>
        <c:crosses val="autoZero"/>
        <c:auto val="1"/>
        <c:lblAlgn val="ctr"/>
        <c:lblOffset val="100"/>
        <c:noMultiLvlLbl val="0"/>
      </c:catAx>
      <c:valAx>
        <c:axId val="1125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7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32.952380952380949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73376"/>
        <c:axId val="112781568"/>
      </c:bubbleChart>
      <c:valAx>
        <c:axId val="11277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1568"/>
        <c:crosses val="autoZero"/>
        <c:crossBetween val="midCat"/>
      </c:valAx>
      <c:valAx>
        <c:axId val="11278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3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21.481481481481481</v>
      </c>
      <c r="C13" s="19">
        <v>41.340782122905026</v>
      </c>
      <c r="D13" s="19">
        <v>59.428571428571431</v>
      </c>
    </row>
    <row r="14" spans="1:4" ht="15.6" customHeight="1" x14ac:dyDescent="0.2">
      <c r="A14" s="8" t="s">
        <v>6</v>
      </c>
      <c r="B14" s="19">
        <v>8.9285714285714288</v>
      </c>
      <c r="C14" s="19">
        <v>13.580246913580247</v>
      </c>
      <c r="D14" s="19">
        <v>18.918918918918919</v>
      </c>
    </row>
    <row r="15" spans="1:4" ht="15.6" customHeight="1" x14ac:dyDescent="0.2">
      <c r="A15" s="8" t="s">
        <v>8</v>
      </c>
      <c r="B15" s="19">
        <v>90.909090909090907</v>
      </c>
      <c r="C15" s="19">
        <v>96.551724137931032</v>
      </c>
      <c r="D15" s="19">
        <v>100</v>
      </c>
    </row>
    <row r="16" spans="1:4" ht="15.6" customHeight="1" x14ac:dyDescent="0.2">
      <c r="A16" s="9" t="s">
        <v>9</v>
      </c>
      <c r="B16" s="20">
        <v>29.074074074074076</v>
      </c>
      <c r="C16" s="20">
        <v>34.63687150837989</v>
      </c>
      <c r="D16" s="20">
        <v>32.952380952380949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59.428571428571431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18.918918918918919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32.952380952380949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2015-04-20T11:53:06Z</dcterms:modified>
</cp:coreProperties>
</file>