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<sst xmlns="http://schemas.openxmlformats.org/spreadsheetml/2006/main" count="25" uniqueCount="18">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</sst>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73.885350318471339</c:v>
                </c:pt>
                <c:pt idx="1">
                  <c:v>119.35483870967742</c:v>
                </c:pt>
                <c:pt idx="2">
                  <c:v>180.34682080924856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109.36250788975383</c:v>
                </c:pt>
                <c:pt idx="1">
                  <c:v>104.9097065462754</c:v>
                </c:pt>
                <c:pt idx="2">
                  <c:v>102.74174617028319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180.34682080924856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0.20964360587002098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102.74174617028319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109.36250788975383</v>
      </c>
      <c r="C13" s="19">
        <v>104.9097065462754</v>
      </c>
      <c r="D13" s="19">
        <v>102.74174617028319</v>
      </c>
    </row>
    <row r="14" spans="1:4" ht="20.45" customHeight="1" x14ac:dyDescent="0.2">
      <c r="A14" s="8" t="s">
        <v>8</v>
      </c>
      <c r="B14" s="19">
        <v>2.5925925925925926</v>
      </c>
      <c r="C14" s="19">
        <v>4.655493482309125</v>
      </c>
      <c r="D14" s="19">
        <v>3.4285714285714288</v>
      </c>
    </row>
    <row r="15" spans="1:4" ht="20.45" customHeight="1" x14ac:dyDescent="0.2">
      <c r="A15" s="8" t="s">
        <v>9</v>
      </c>
      <c r="B15" s="19">
        <v>73.885350318471339</v>
      </c>
      <c r="C15" s="19">
        <v>119.35483870967742</v>
      </c>
      <c r="D15" s="19">
        <v>180.34682080924856</v>
      </c>
    </row>
    <row r="16" spans="1:4" ht="20.45" customHeight="1" x14ac:dyDescent="0.2">
      <c r="A16" s="8" t="s">
        <v>10</v>
      </c>
      <c r="B16" s="19">
        <v>9.5238095238095233E-2</v>
      </c>
      <c r="C16" s="19">
        <v>0.10526315789473684</v>
      </c>
      <c r="D16" s="19">
        <v>0.20964360587002098</v>
      </c>
    </row>
    <row r="17" spans="1:4" ht="20.45" customHeight="1" x14ac:dyDescent="0.2">
      <c r="A17" s="9" t="s">
        <v>7</v>
      </c>
      <c r="B17" s="20">
        <v>22.5</v>
      </c>
      <c r="C17" s="20">
        <v>16.129032258064516</v>
      </c>
      <c r="D17" s="20">
        <v>16.981132075471699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102.74174617028319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3.4285714285714288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180.34682080924856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0.20964360587002098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16.981132075471699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2016-01-28T09:16:42Z</dcterms:modified>
</cp:coreProperties>
</file>