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<sst xmlns="http://schemas.openxmlformats.org/spreadsheetml/2006/main" count="40" uniqueCount="25">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</sst>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74.008810572687224</c:v>
                </c:pt>
                <c:pt idx="1">
                  <c:v>71.074380165289256</c:v>
                </c:pt>
                <c:pt idx="2">
                  <c:v>73.295454545454547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704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85.171806167400888</c:v>
                </c:pt>
                <c:pt idx="1">
                  <c:v>82.473140495867767</c:v>
                </c:pt>
                <c:pt idx="2">
                  <c:v>89.471590909090907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3408"/>
        <c:axId val="93963008"/>
      </c:lineChart>
      <c:catAx>
        <c:axId val="93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73.295454545454547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89.471590909090907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73.295454545454547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89.471590909090907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74.008810572687224</v>
      </c>
      <c r="C13" s="22">
        <v>71.074380165289256</v>
      </c>
      <c r="D13" s="22">
        <v>73.295454545454547</v>
      </c>
    </row>
    <row r="14" spans="1:4" ht="19.149999999999999" customHeight="1" x14ac:dyDescent="0.2">
      <c r="A14" s="11" t="s">
        <v>7</v>
      </c>
      <c r="B14" s="22">
        <v>85.171806167400888</v>
      </c>
      <c r="C14" s="22">
        <v>82.473140495867767</v>
      </c>
      <c r="D14" s="22">
        <v>89.471590909090907</v>
      </c>
    </row>
    <row r="15" spans="1:4" ht="19.149999999999999" customHeight="1" x14ac:dyDescent="0.2">
      <c r="A15" s="11" t="s">
        <v>8</v>
      </c>
      <c r="B15" s="22" t="s">
        <v>17</v>
      </c>
      <c r="C15" s="22">
        <v>1.9455252918287937</v>
      </c>
      <c r="D15" s="22">
        <v>3.0769230769230771</v>
      </c>
    </row>
    <row r="16" spans="1:4" ht="19.149999999999999" customHeight="1" x14ac:dyDescent="0.2">
      <c r="A16" s="11" t="s">
        <v>10</v>
      </c>
      <c r="B16" s="22">
        <v>64.851485148514854</v>
      </c>
      <c r="C16" s="22">
        <v>65.46184738955823</v>
      </c>
      <c r="D16" s="22">
        <v>65.032377428307115</v>
      </c>
    </row>
    <row r="17" spans="1:4" ht="19.149999999999999" customHeight="1" x14ac:dyDescent="0.2">
      <c r="A17" s="11" t="s">
        <v>11</v>
      </c>
      <c r="B17" s="22">
        <v>66.095890410958901</v>
      </c>
      <c r="C17" s="22">
        <v>56.386292834890959</v>
      </c>
      <c r="D17" s="22">
        <v>66.592427616926514</v>
      </c>
    </row>
    <row r="18" spans="1:4" ht="19.149999999999999" customHeight="1" x14ac:dyDescent="0.2">
      <c r="A18" s="11" t="s">
        <v>12</v>
      </c>
      <c r="B18" s="22">
        <v>20.286738351254371</v>
      </c>
      <c r="C18" s="22">
        <v>27.059999999999945</v>
      </c>
      <c r="D18" s="22">
        <v>31.671641791044749</v>
      </c>
    </row>
    <row r="19" spans="1:4" ht="19.149999999999999" customHeight="1" x14ac:dyDescent="0.2">
      <c r="A19" s="11" t="s">
        <v>13</v>
      </c>
      <c r="B19" s="22">
        <v>96.696035242290748</v>
      </c>
      <c r="C19" s="22">
        <v>99.225206611570243</v>
      </c>
      <c r="D19" s="22">
        <v>99.621212121212125</v>
      </c>
    </row>
    <row r="20" spans="1:4" ht="19.149999999999999" customHeight="1" x14ac:dyDescent="0.2">
      <c r="A20" s="11" t="s">
        <v>15</v>
      </c>
      <c r="B20" s="22" t="s">
        <v>17</v>
      </c>
      <c r="C20" s="22">
        <v>90.759753593429167</v>
      </c>
      <c r="D20" s="22">
        <v>93.843283582089555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40.969162995594715</v>
      </c>
      <c r="C22" s="22">
        <v>43.388429752066116</v>
      </c>
      <c r="D22" s="22">
        <v>23.946360153256705</v>
      </c>
    </row>
    <row r="23" spans="1:4" ht="19.149999999999999" customHeight="1" x14ac:dyDescent="0.2">
      <c r="A23" s="12" t="s">
        <v>14</v>
      </c>
      <c r="B23" s="23">
        <v>7.6923076923076925</v>
      </c>
      <c r="C23" s="23">
        <v>5.8730158730158726</v>
      </c>
      <c r="D23" s="23">
        <v>1.9461077844311379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73.295454545454547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89.471590909090907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3.0769230769230771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65.032377428307115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66.592427616926514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31.671641791044749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99.621212121212125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93.843283582089555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23.946360153256705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1.9461077844311379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2016-01-27T08:44:29Z</dcterms:modified>
</cp:coreProperties>
</file>