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<sst xmlns="http://schemas.openxmlformats.org/spreadsheetml/2006/main" count="23" uniqueCount="17">
  <si>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</si>
  <si>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</si>
  <si>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</si>
  <si>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</si>
  <si>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</si>
  <si>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</si>
  <si>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</si>
  <si>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</si>
  <si>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</si>
  <si>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</si>
  <si>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</si>
  <si>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</si>
  <si>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</si>
  <si>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LA SPEZIA</t>
  </si>
  <si>
    <t>BONASSOLA</t>
  </si>
  <si>
    <t>Bonassola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</si>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</sst>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7.6923076923076925</c:v>
                </c:pt>
                <c:pt idx="1">
                  <c:v>4.4715447154471546</c:v>
                </c:pt>
                <c:pt idx="2">
                  <c:v>5.2631578947368416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2.197802197802198</c:v>
                </c:pt>
                <c:pt idx="1">
                  <c:v>4.4715447154471546</c:v>
                </c:pt>
                <c:pt idx="2">
                  <c:v>0.43859649122807015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8464"/>
        <c:axId val="94622080"/>
      </c:lineChart>
      <c:catAx>
        <c:axId val="9455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Bonassola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0.43859649122807015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1.7543859649122806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Bonassola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0.43859649122807015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4800"/>
        <c:axId val="96486912"/>
      </c:bubbleChart>
      <c:valAx>
        <c:axId val="9636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86912"/>
        <c:crosses val="autoZero"/>
        <c:crossBetween val="midCat"/>
      </c:valAx>
      <c:valAx>
        <c:axId val="96486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2.9288702928870292</v>
      </c>
      <c r="C13" s="27">
        <v>10.824742268041238</v>
      </c>
      <c r="D13" s="27">
        <v>15.714285714285714</v>
      </c>
    </row>
    <row r="14" spans="1:4" ht="19.149999999999999" customHeight="1" x14ac:dyDescent="0.2">
      <c r="A14" s="8" t="s">
        <v>6</v>
      </c>
      <c r="B14" s="27">
        <v>0.73260073260073255</v>
      </c>
      <c r="C14" s="27">
        <v>0.40650406504065045</v>
      </c>
      <c r="D14" s="27">
        <v>1.7543859649122806</v>
      </c>
    </row>
    <row r="15" spans="1:4" ht="19.149999999999999" customHeight="1" x14ac:dyDescent="0.2">
      <c r="A15" s="8" t="s">
        <v>7</v>
      </c>
      <c r="B15" s="27">
        <v>2.197802197802198</v>
      </c>
      <c r="C15" s="27">
        <v>4.4715447154471546</v>
      </c>
      <c r="D15" s="27">
        <v>0.43859649122807015</v>
      </c>
    </row>
    <row r="16" spans="1:4" ht="19.149999999999999" customHeight="1" x14ac:dyDescent="0.2">
      <c r="A16" s="9" t="s">
        <v>8</v>
      </c>
      <c r="B16" s="28">
        <v>7.6923076923076925</v>
      </c>
      <c r="C16" s="28">
        <v>4.4715447154471546</v>
      </c>
      <c r="D16" s="28">
        <v>5.2631578947368416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15.714285714285714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1.7543859649122806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0.43859649122807015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5.2631578947368416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2016-01-26T12:43:31Z</dcterms:modified>
</cp:coreProperties>
</file>