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<sst xmlns="http://schemas.openxmlformats.org/spreadsheetml/2006/main" count="21" uniqueCount="16">
  <si>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</si>
  <si>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</si>
  <si>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</si>
  <si>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</si>
  <si>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</si>
  <si>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</si>
  <si>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</si>
  <si>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</si>
  <si>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</si>
  <si>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</si>
  <si>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</si>
  <si>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</si>
  <si>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</si>
  <si>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BONASSOLA</t>
  </si>
  <si>
    <t>Bonassola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</si>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</sst>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2.3472527472527474</c:v>
                </c:pt>
                <c:pt idx="1">
                  <c:v>2.0103305785123968</c:v>
                </c:pt>
                <c:pt idx="2">
                  <c:v>1.8290441176470589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3104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38.241758241758241</c:v>
                </c:pt>
                <c:pt idx="1">
                  <c:v>48.553719008264466</c:v>
                </c:pt>
                <c:pt idx="2">
                  <c:v>56.80147058823529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600"/>
        <c:axId val="100938496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8496"/>
        <c:crosses val="autoZero"/>
        <c:auto val="1"/>
        <c:lblAlgn val="ctr"/>
        <c:lblOffset val="100"/>
        <c:noMultiLvlLbl val="0"/>
      </c:catAx>
      <c:valAx>
        <c:axId val="10093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56.80147058823529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1.8290441176470589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8128"/>
        <c:axId val="101019008"/>
      </c:bubbleChart>
      <c:valAx>
        <c:axId val="10100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008"/>
        <c:crosses val="autoZero"/>
        <c:crossBetween val="midCat"/>
      </c:valAx>
      <c:valAx>
        <c:axId val="10101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2.3472527472527474</v>
      </c>
      <c r="C13" s="27">
        <v>2.0103305785123968</v>
      </c>
      <c r="D13" s="27">
        <v>1.8290441176470589</v>
      </c>
    </row>
    <row r="14" spans="1:4" ht="21.6" customHeight="1" x14ac:dyDescent="0.2">
      <c r="A14" s="8" t="s">
        <v>5</v>
      </c>
      <c r="B14" s="27">
        <v>38.241758241758241</v>
      </c>
      <c r="C14" s="27">
        <v>48.553719008264466</v>
      </c>
      <c r="D14" s="27">
        <v>56.80147058823529</v>
      </c>
    </row>
    <row r="15" spans="1:4" ht="21.6" customHeight="1" x14ac:dyDescent="0.2">
      <c r="A15" s="9" t="s">
        <v>6</v>
      </c>
      <c r="B15" s="28">
        <v>1.7582417582417582</v>
      </c>
      <c r="C15" s="28">
        <v>0.6198347107438017</v>
      </c>
      <c r="D15" s="28">
        <v>1.2867647058823528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1.8290441176470589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56.80147058823529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1.2867647058823528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2015-04-17T07:58:46Z</dcterms:modified>
</cp:coreProperties>
</file>