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<sst xmlns="http://schemas.openxmlformats.org/spreadsheetml/2006/main" count="42" uniqueCount="25">
  <si>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</si>
  <si>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</si>
  <si>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</si>
  <si>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</si>
  <si>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</si>
  <si>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</si>
  <si>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</si>
  <si>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</si>
  <si>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</si>
  <si>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</si>
  <si>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</si>
  <si>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</si>
  <si>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</si>
  <si>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</si>
  <si>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</si>
  <si>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</si>
  <si>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</si>
  <si>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</si>
  <si>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</si>
  <si>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</si>
  <si>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LA SPEZIA</t>
  </si>
  <si>
    <t>BONASSOLA</t>
  </si>
  <si>
    <t>-</t>
  </si>
  <si>
    <t>Bonassola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</si>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</sst>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1.2931034482758621</c:v>
                </c:pt>
                <c:pt idx="1">
                  <c:v>3.2710280373831773</c:v>
                </c:pt>
                <c:pt idx="2">
                  <c:v>7.3033707865168536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7.3033707865168536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Bonassola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7.3033707865168536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7.469654528478058</v>
      </c>
      <c r="C13" s="30">
        <v>25.66735112936345</v>
      </c>
      <c r="D13" s="30">
        <v>64.321608040201014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6.25</v>
      </c>
    </row>
    <row r="15" spans="1:4" ht="19.899999999999999" customHeight="1" x14ac:dyDescent="0.2">
      <c r="A15" s="9" t="s">
        <v>6</v>
      </c>
      <c r="B15" s="30">
        <v>1.2931034482758621</v>
      </c>
      <c r="C15" s="30">
        <v>3.2710280373831773</v>
      </c>
      <c r="D15" s="30">
        <v>7.3033707865168536</v>
      </c>
    </row>
    <row r="16" spans="1:4" ht="19.899999999999999" customHeight="1" x14ac:dyDescent="0.2">
      <c r="A16" s="9" t="s">
        <v>12</v>
      </c>
      <c r="B16" s="30">
        <v>12.5</v>
      </c>
      <c r="C16" s="30">
        <v>44</v>
      </c>
      <c r="D16" s="30">
        <v>58.333333333333336</v>
      </c>
    </row>
    <row r="17" spans="1:4" ht="19.899999999999999" customHeight="1" x14ac:dyDescent="0.2">
      <c r="A17" s="9" t="s">
        <v>13</v>
      </c>
      <c r="B17" s="30">
        <v>254.88180883864337</v>
      </c>
      <c r="C17" s="30">
        <v>74.216743708269135</v>
      </c>
      <c r="D17" s="30">
        <v>66.431095406360413</v>
      </c>
    </row>
    <row r="18" spans="1:4" ht="19.899999999999999" customHeight="1" x14ac:dyDescent="0.2">
      <c r="A18" s="9" t="s">
        <v>14</v>
      </c>
      <c r="B18" s="30" t="s">
        <v>22</v>
      </c>
      <c r="C18" s="30">
        <v>44.032258064516135</v>
      </c>
      <c r="D18" s="30">
        <v>63.707386363636367</v>
      </c>
    </row>
    <row r="19" spans="1:4" ht="19.899999999999999" customHeight="1" x14ac:dyDescent="0.2">
      <c r="A19" s="9" t="s">
        <v>8</v>
      </c>
      <c r="B19" s="30" t="s">
        <v>18</v>
      </c>
      <c r="C19" s="30">
        <v>12</v>
      </c>
      <c r="D19" s="30">
        <v>31.25</v>
      </c>
    </row>
    <row r="20" spans="1:4" ht="19.899999999999999" customHeight="1" x14ac:dyDescent="0.2">
      <c r="A20" s="9" t="s">
        <v>15</v>
      </c>
      <c r="B20" s="30">
        <v>66.666666666666657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>
        <v>70.930232558139537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120.84775086505191</v>
      </c>
      <c r="D22" s="31">
        <v>340.42553191489361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64.321608040201014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6.25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7.3033707865168536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58.333333333333336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66.431095406360413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63.707386363636367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31.25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340.42553191489361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2016-01-26T08:58:55Z</dcterms:modified>
</cp:coreProperties>
</file>