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<sst xmlns="http://schemas.openxmlformats.org/spreadsheetml/2006/main" count="31" uniqueCount="21">
  <si>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</si>
  <si>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</si>
  <si>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</si>
  <si>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</si>
  <si>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</si>
  <si>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</si>
  <si>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</si>
  <si>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</si>
  <si>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</si>
  <si>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</si>
  <si>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</si>
  <si>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</si>
  <si>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</si>
  <si>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</si>
  <si>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</si>
  <si>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</si>
  <si>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</si>
  <si>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</si>
  <si>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BONASSOLA</t>
  </si>
  <si>
    <t>Bonassola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</si>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</sst>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116.54352155130199</c:v>
                </c:pt>
                <c:pt idx="1">
                  <c:v>105.98822594861639</c:v>
                </c:pt>
                <c:pt idx="2">
                  <c:v>108.27339303785759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-0.60495815690733146</c:v>
                </c:pt>
                <c:pt idx="1">
                  <c:v>-0.94487540049144059</c:v>
                </c:pt>
                <c:pt idx="2">
                  <c:v>0.21354201204886181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2.9987247698217256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-1.0994448900336629E-2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0.21354201204886181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2.9987247698217256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-1.0994448900336629E-2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504"/>
        <c:axId val="89959808"/>
      </c:bubbleChart>
      <c:valAx>
        <c:axId val="89957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9808"/>
        <c:crosses val="autoZero"/>
        <c:crossBetween val="midCat"/>
        <c:majorUnit val="0.2"/>
        <c:minorUnit val="4.0000000000000008E-2"/>
      </c:valAx>
      <c:valAx>
        <c:axId val="89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1071</v>
      </c>
      <c r="C13" s="29">
        <v>974</v>
      </c>
      <c r="D13" s="29">
        <v>995</v>
      </c>
    </row>
    <row r="14" spans="1:4" ht="19.149999999999999" customHeight="1" x14ac:dyDescent="0.2">
      <c r="A14" s="9" t="s">
        <v>9</v>
      </c>
      <c r="B14" s="28">
        <v>-0.60495815690733146</v>
      </c>
      <c r="C14" s="28">
        <v>-0.94487540049144059</v>
      </c>
      <c r="D14" s="28">
        <v>0.21354201204886181</v>
      </c>
    </row>
    <row r="15" spans="1:4" ht="19.149999999999999" customHeight="1" x14ac:dyDescent="0.2">
      <c r="A15" s="9" t="s">
        <v>10</v>
      </c>
      <c r="B15" s="28" t="s">
        <v>2</v>
      </c>
      <c r="C15" s="28">
        <v>-3.3518052469541204</v>
      </c>
      <c r="D15" s="28">
        <v>2.9987247698217256</v>
      </c>
    </row>
    <row r="16" spans="1:4" ht="19.149999999999999" customHeight="1" x14ac:dyDescent="0.2">
      <c r="A16" s="9" t="s">
        <v>11</v>
      </c>
      <c r="B16" s="28" t="s">
        <v>2</v>
      </c>
      <c r="C16" s="28">
        <v>-0.74846355688467092</v>
      </c>
      <c r="D16" s="28">
        <v>-1.0994448900336629E-2</v>
      </c>
    </row>
    <row r="17" spans="1:4" ht="19.149999999999999" customHeight="1" x14ac:dyDescent="0.2">
      <c r="A17" s="9" t="s">
        <v>12</v>
      </c>
      <c r="B17" s="22">
        <v>3.7866953062559161</v>
      </c>
      <c r="C17" s="22">
        <v>7.1816351021252061</v>
      </c>
      <c r="D17" s="22">
        <v>7.181321876616428</v>
      </c>
    </row>
    <row r="18" spans="1:4" ht="19.149999999999999" customHeight="1" x14ac:dyDescent="0.2">
      <c r="A18" s="9" t="s">
        <v>13</v>
      </c>
      <c r="B18" s="22">
        <v>23.902894491129786</v>
      </c>
      <c r="C18" s="22">
        <v>31.724845995893226</v>
      </c>
      <c r="D18" s="22">
        <v>30.150753768844218</v>
      </c>
    </row>
    <row r="19" spans="1:4" ht="19.149999999999999" customHeight="1" x14ac:dyDescent="0.2">
      <c r="A19" s="11" t="s">
        <v>14</v>
      </c>
      <c r="B19" s="23">
        <v>116.54352155130199</v>
      </c>
      <c r="C19" s="23">
        <v>105.98822594861639</v>
      </c>
      <c r="D19" s="23">
        <v>108.27339303785759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0.21354201204886181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2.9987247698217256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-1.0994448900336629E-2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7.181321876616428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30.150753768844218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108.27339303785759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2016-02-17T09:44:58Z</dcterms:modified>
</cp:coreProperties>
</file>