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<sst xmlns="http://schemas.openxmlformats.org/spreadsheetml/2006/main" count="33" uniqueCount="22">
  <si>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</si>
  <si>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</si>
  <si>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</si>
  <si>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</si>
  <si>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</si>
  <si>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</si>
  <si>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</si>
  <si>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</si>
  <si>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</si>
  <si>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</si>
  <si>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</si>
  <si>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</si>
  <si>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</si>
  <si>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</si>
  <si>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</si>
  <si>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</si>
  <si>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</si>
  <si>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</si>
  <si>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LA SPEZIA</t>
  </si>
  <si>
    <t>BOLANO</t>
  </si>
  <si>
    <t>Bolano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</si>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</sst>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59.75548484340981</c:v>
                </c:pt>
                <c:pt idx="1">
                  <c:v>55.405405405405403</c:v>
                </c:pt>
                <c:pt idx="2">
                  <c:v>64.25331765496388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51.485426008968602</c:v>
                </c:pt>
                <c:pt idx="1">
                  <c:v>63.053297199638656</c:v>
                </c:pt>
                <c:pt idx="2">
                  <c:v>73.176470588235304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13.516339869281047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10.196078431372548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73.176470588235304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7584"/>
        <c:axId val="90389504"/>
      </c:bubbleChart>
      <c:valAx>
        <c:axId val="9038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9504"/>
        <c:crosses val="autoZero"/>
        <c:crossBetween val="midCat"/>
      </c:valAx>
      <c:valAx>
        <c:axId val="903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7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59.75548484340981</v>
      </c>
      <c r="C13" s="21">
        <v>55.405405405405403</v>
      </c>
      <c r="D13" s="21">
        <v>64.25331765496388</v>
      </c>
    </row>
    <row r="14" spans="1:4" ht="17.45" customHeight="1" x14ac:dyDescent="0.2">
      <c r="A14" s="10" t="s">
        <v>12</v>
      </c>
      <c r="B14" s="21">
        <v>38.770725171663038</v>
      </c>
      <c r="C14" s="21">
        <v>35.435435435435437</v>
      </c>
      <c r="D14" s="21">
        <v>41.626070888627581</v>
      </c>
    </row>
    <row r="15" spans="1:4" ht="17.45" customHeight="1" x14ac:dyDescent="0.2">
      <c r="A15" s="10" t="s">
        <v>13</v>
      </c>
      <c r="B15" s="21">
        <v>267.71159874608151</v>
      </c>
      <c r="C15" s="21">
        <v>260.22364217252397</v>
      </c>
      <c r="D15" s="21">
        <v>306.08828006088282</v>
      </c>
    </row>
    <row r="16" spans="1:4" ht="17.45" customHeight="1" x14ac:dyDescent="0.2">
      <c r="A16" s="10" t="s">
        <v>6</v>
      </c>
      <c r="B16" s="21">
        <v>98.699186991869908</v>
      </c>
      <c r="C16" s="21">
        <v>86.690017513134848</v>
      </c>
      <c r="D16" s="21">
        <v>67.681159420289859</v>
      </c>
    </row>
    <row r="17" spans="1:4" ht="17.45" customHeight="1" x14ac:dyDescent="0.2">
      <c r="A17" s="10" t="s">
        <v>7</v>
      </c>
      <c r="B17" s="21">
        <v>51.485426008968602</v>
      </c>
      <c r="C17" s="21">
        <v>63.053297199638656</v>
      </c>
      <c r="D17" s="21">
        <v>73.176470588235304</v>
      </c>
    </row>
    <row r="18" spans="1:4" ht="17.45" customHeight="1" x14ac:dyDescent="0.2">
      <c r="A18" s="10" t="s">
        <v>14</v>
      </c>
      <c r="B18" s="21">
        <v>21.328475336322867</v>
      </c>
      <c r="C18" s="21">
        <v>15.688045769346582</v>
      </c>
      <c r="D18" s="21">
        <v>13.516339869281047</v>
      </c>
    </row>
    <row r="19" spans="1:4" ht="17.45" customHeight="1" x14ac:dyDescent="0.2">
      <c r="A19" s="10" t="s">
        <v>8</v>
      </c>
      <c r="B19" s="21">
        <v>16.367713004484305</v>
      </c>
      <c r="C19" s="21">
        <v>11.080999698885877</v>
      </c>
      <c r="D19" s="21">
        <v>10.196078431372548</v>
      </c>
    </row>
    <row r="20" spans="1:4" ht="17.45" customHeight="1" x14ac:dyDescent="0.2">
      <c r="A20" s="10" t="s">
        <v>10</v>
      </c>
      <c r="B20" s="21">
        <v>85.061659192825118</v>
      </c>
      <c r="C20" s="21">
        <v>81.51159289370672</v>
      </c>
      <c r="D20" s="21">
        <v>83.477124183006538</v>
      </c>
    </row>
    <row r="21" spans="1:4" ht="17.45" customHeight="1" x14ac:dyDescent="0.2">
      <c r="A21" s="11" t="s">
        <v>9</v>
      </c>
      <c r="B21" s="22">
        <v>2.5504484304932737</v>
      </c>
      <c r="C21" s="22">
        <v>2.8003613369467026</v>
      </c>
      <c r="D21" s="22">
        <v>3.8954248366013071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64.25331765496388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41.626070888627581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306.08828006088282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67.681159420289859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73.176470588235304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13.516339869281047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10.196078431372548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83.477124183006538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3.8954248366013071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2016-01-28T16:24:31Z</dcterms:modified>
</cp:coreProperties>
</file>