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<sst xmlns="http://schemas.openxmlformats.org/spreadsheetml/2006/main" count="41" uniqueCount="26">
  <si>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</si>
  <si>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</si>
  <si>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</si>
  <si>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</si>
  <si>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</si>
  <si>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</si>
  <si>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</si>
  <si>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</si>
  <si>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</si>
  <si>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</si>
  <si>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</si>
  <si>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</si>
  <si>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</si>
  <si>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</si>
  <si>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</si>
  <si>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</si>
  <si>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</si>
  <si>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</si>
  <si>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</si>
  <si>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</si>
  <si>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</si>
  <si>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</si>
  <si>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LA SPEZIA</t>
  </si>
  <si>
    <t>BOLANO</t>
  </si>
  <si>
    <t>Bolano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</si>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</sst>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123.44428364688858</c:v>
                </c:pt>
                <c:pt idx="1">
                  <c:v>163.18584070796462</c:v>
                </c:pt>
                <c:pt idx="2">
                  <c:v>322.30392156862746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0144"/>
        <c:axId val="65272064"/>
      </c:lineChart>
      <c:catAx>
        <c:axId val="65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064"/>
        <c:crosses val="autoZero"/>
        <c:auto val="1"/>
        <c:lblAlgn val="ctr"/>
        <c:lblOffset val="100"/>
        <c:noMultiLvlLbl val="0"/>
      </c:catAx>
      <c:valAx>
        <c:axId val="652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42.18801179168031</c:v>
                </c:pt>
                <c:pt idx="1">
                  <c:v>42.653592768500076</c:v>
                </c:pt>
                <c:pt idx="2">
                  <c:v>46.1356233343204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832"/>
        <c:axId val="65340160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57.194679564691654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35.519442832269299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41.04627766599598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57.194679564691654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35.519442832269299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45523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5232"/>
        <c:crosses val="autoZero"/>
        <c:crossBetween val="midCat"/>
      </c:valAx>
      <c:valAx>
        <c:axId val="6545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58.555259653794941</v>
      </c>
      <c r="C13" s="27">
        <v>54.97150094996833</v>
      </c>
      <c r="D13" s="27">
        <v>57.194679564691654</v>
      </c>
    </row>
    <row r="14" spans="1:4" ht="18.600000000000001" customHeight="1" x14ac:dyDescent="0.2">
      <c r="A14" s="9" t="s">
        <v>8</v>
      </c>
      <c r="B14" s="27">
        <v>26.337846550612511</v>
      </c>
      <c r="C14" s="27">
        <v>31.107153457999409</v>
      </c>
      <c r="D14" s="27">
        <v>35.519442832269299</v>
      </c>
    </row>
    <row r="15" spans="1:4" ht="18.600000000000001" customHeight="1" x14ac:dyDescent="0.2">
      <c r="A15" s="9" t="s">
        <v>9</v>
      </c>
      <c r="B15" s="27">
        <v>42.18801179168031</v>
      </c>
      <c r="C15" s="27">
        <v>42.653592768500076</v>
      </c>
      <c r="D15" s="27">
        <v>46.1356233343204</v>
      </c>
    </row>
    <row r="16" spans="1:4" ht="18.600000000000001" customHeight="1" x14ac:dyDescent="0.2">
      <c r="A16" s="9" t="s">
        <v>10</v>
      </c>
      <c r="B16" s="27">
        <v>123.44428364688858</v>
      </c>
      <c r="C16" s="27">
        <v>163.18584070796462</v>
      </c>
      <c r="D16" s="27">
        <v>322.30392156862746</v>
      </c>
    </row>
    <row r="17" spans="1:4" ht="18.600000000000001" customHeight="1" x14ac:dyDescent="0.2">
      <c r="A17" s="9" t="s">
        <v>6</v>
      </c>
      <c r="B17" s="27">
        <v>41.980558930741189</v>
      </c>
      <c r="C17" s="27">
        <v>42.385596399099775</v>
      </c>
      <c r="D17" s="27">
        <v>41.04627766599598</v>
      </c>
    </row>
    <row r="18" spans="1:4" ht="18.600000000000001" customHeight="1" x14ac:dyDescent="0.2">
      <c r="A18" s="9" t="s">
        <v>11</v>
      </c>
      <c r="B18" s="27">
        <v>0.73757763975155277</v>
      </c>
      <c r="C18" s="27">
        <v>1.257183908045977</v>
      </c>
      <c r="D18" s="27">
        <v>1.3157894736842104</v>
      </c>
    </row>
    <row r="19" spans="1:4" ht="18.600000000000001" customHeight="1" x14ac:dyDescent="0.2">
      <c r="A19" s="9" t="s">
        <v>12</v>
      </c>
      <c r="B19" s="27">
        <v>36.995341614906835</v>
      </c>
      <c r="C19" s="27">
        <v>30.172413793103448</v>
      </c>
      <c r="D19" s="27">
        <v>26.283697047496791</v>
      </c>
    </row>
    <row r="20" spans="1:4" ht="18.600000000000001" customHeight="1" x14ac:dyDescent="0.2">
      <c r="A20" s="9" t="s">
        <v>13</v>
      </c>
      <c r="B20" s="27">
        <v>41.537267080745345</v>
      </c>
      <c r="C20" s="27">
        <v>44.863505747126439</v>
      </c>
      <c r="D20" s="27">
        <v>49.486521181001287</v>
      </c>
    </row>
    <row r="21" spans="1:4" ht="18.600000000000001" customHeight="1" x14ac:dyDescent="0.2">
      <c r="A21" s="9" t="s">
        <v>14</v>
      </c>
      <c r="B21" s="27">
        <v>20.729813664596271</v>
      </c>
      <c r="C21" s="27">
        <v>23.706896551724139</v>
      </c>
      <c r="D21" s="27">
        <v>22.913992297817714</v>
      </c>
    </row>
    <row r="22" spans="1:4" ht="18.600000000000001" customHeight="1" x14ac:dyDescent="0.2">
      <c r="A22" s="9" t="s">
        <v>15</v>
      </c>
      <c r="B22" s="27">
        <v>22.127329192546583</v>
      </c>
      <c r="C22" s="27">
        <v>36.530172413793103</v>
      </c>
      <c r="D22" s="27">
        <v>27.952503209242618</v>
      </c>
    </row>
    <row r="23" spans="1:4" ht="18.600000000000001" customHeight="1" x14ac:dyDescent="0.2">
      <c r="A23" s="9" t="s">
        <v>16</v>
      </c>
      <c r="B23" s="27">
        <v>37.577639751552795</v>
      </c>
      <c r="C23" s="27">
        <v>22.485632183908049</v>
      </c>
      <c r="D23" s="27">
        <v>22.657252888318357</v>
      </c>
    </row>
    <row r="24" spans="1:4" ht="18.600000000000001" customHeight="1" x14ac:dyDescent="0.2">
      <c r="A24" s="9" t="s">
        <v>17</v>
      </c>
      <c r="B24" s="27">
        <v>7.8027950310559007</v>
      </c>
      <c r="C24" s="27">
        <v>11.350574712643677</v>
      </c>
      <c r="D24" s="27">
        <v>10.911424903722722</v>
      </c>
    </row>
    <row r="25" spans="1:4" ht="18.600000000000001" customHeight="1" x14ac:dyDescent="0.2">
      <c r="A25" s="10" t="s">
        <v>18</v>
      </c>
      <c r="B25" s="28">
        <v>80.374813459351898</v>
      </c>
      <c r="C25" s="28">
        <v>108.05115875242105</v>
      </c>
      <c r="D25" s="28">
        <v>114.63678646934461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57.194679564691654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35.519442832269299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46.1356233343204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322.30392156862746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41.04627766599598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1.3157894736842104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26.283697047496791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49.486521181001287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22.913992297817714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27.952503209242618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22.657252888318357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10.911424903722722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114.63678646934461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2016-01-28T11:57:31Z</dcterms:modified>
</cp:coreProperties>
</file>