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<sst xmlns="http://schemas.openxmlformats.org/spreadsheetml/2006/main" count="23" uniqueCount="17">
  <si>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</si>
  <si>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</si>
  <si>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</si>
  <si>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</si>
  <si>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</si>
  <si>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</si>
  <si>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</si>
  <si>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</si>
  <si>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</si>
  <si>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</si>
  <si>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</si>
  <si>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</si>
  <si>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</si>
  <si>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</si>
  <si>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BOLANO</t>
  </si>
  <si>
    <t>Bolano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</si>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</sst>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11.690092560850189</c:v>
                </c:pt>
                <c:pt idx="1">
                  <c:v>9.7568881685575377</c:v>
                </c:pt>
                <c:pt idx="2">
                  <c:v>7.6740740740740732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416"/>
        <c:axId val="100951936"/>
      </c:lineChart>
      <c:catAx>
        <c:axId val="1009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1936"/>
        <c:crosses val="autoZero"/>
        <c:auto val="1"/>
        <c:lblAlgn val="ctr"/>
        <c:lblOffset val="100"/>
        <c:noMultiLvlLbl val="0"/>
      </c:catAx>
      <c:valAx>
        <c:axId val="1009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37.429111531190927</c:v>
                </c:pt>
                <c:pt idx="1">
                  <c:v>32.423208191126278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2224"/>
        <c:axId val="101036416"/>
      </c:lineChart>
      <c:catAx>
        <c:axId val="101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2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5.6829511465603186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10.591672753834915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5.6829511465603186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10.591672753834915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2240"/>
        <c:axId val="105753216"/>
      </c:bubbleChart>
      <c:valAx>
        <c:axId val="1057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53216"/>
        <c:crosses val="autoZero"/>
        <c:crossBetween val="midCat"/>
      </c:valAx>
      <c:valAx>
        <c:axId val="1057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7.9057591623036645</v>
      </c>
      <c r="C13" s="27">
        <v>6.5158858373721058</v>
      </c>
      <c r="D13" s="27">
        <v>5.6829511465603186</v>
      </c>
    </row>
    <row r="14" spans="1:4" ht="19.899999999999999" customHeight="1" x14ac:dyDescent="0.2">
      <c r="A14" s="9" t="s">
        <v>9</v>
      </c>
      <c r="B14" s="27">
        <v>18.867924528301888</v>
      </c>
      <c r="C14" s="27">
        <v>14.65798045602606</v>
      </c>
      <c r="D14" s="27">
        <v>10.591672753834915</v>
      </c>
    </row>
    <row r="15" spans="1:4" ht="19.899999999999999" customHeight="1" x14ac:dyDescent="0.2">
      <c r="A15" s="9" t="s">
        <v>10</v>
      </c>
      <c r="B15" s="27">
        <v>11.690092560850189</v>
      </c>
      <c r="C15" s="27">
        <v>9.7568881685575377</v>
      </c>
      <c r="D15" s="27">
        <v>7.6740740740740732</v>
      </c>
    </row>
    <row r="16" spans="1:4" ht="19.899999999999999" customHeight="1" x14ac:dyDescent="0.2">
      <c r="A16" s="10" t="s">
        <v>11</v>
      </c>
      <c r="B16" s="28">
        <v>37.429111531190927</v>
      </c>
      <c r="C16" s="28">
        <v>32.423208191126278</v>
      </c>
      <c r="D16" s="28">
        <v>25.373134328358208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5.6829511465603186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10.591672753834915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7.6740740740740732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25.373134328358208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2016-04-29T08:49:50Z</dcterms:modified>
</cp:coreProperties>
</file>