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<sst xmlns="http://schemas.openxmlformats.org/spreadsheetml/2006/main" count="25" uniqueCount="18">
  <si>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</si>
  <si>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</si>
  <si>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</si>
  <si>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</si>
  <si>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</si>
  <si>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</si>
  <si>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</si>
  <si>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</si>
  <si>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</si>
  <si>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</si>
  <si>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</si>
  <si>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</si>
  <si>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</si>
  <si>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</si>
  <si>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LA SPEZIA</t>
  </si>
  <si>
    <t>BOLANO</t>
  </si>
  <si>
    <t>Bolano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</si>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</sst>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15.625</c:v>
                </c:pt>
                <c:pt idx="1">
                  <c:v>20.105026256564141</c:v>
                </c:pt>
                <c:pt idx="2">
                  <c:v>15.794768611670021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32.462927143778209</c:v>
                </c:pt>
                <c:pt idx="1">
                  <c:v>36.449985158800828</c:v>
                </c:pt>
                <c:pt idx="2">
                  <c:v>39.727219965177021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60.640870616686811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39.727219965177021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15.794768611670021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60.640870616686811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39.727219965177021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464"/>
        <c:axId val="97520640"/>
      </c:bubbleChart>
      <c:valAx>
        <c:axId val="930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0640"/>
        <c:crosses val="autoZero"/>
        <c:crossBetween val="midCat"/>
      </c:valAx>
      <c:valAx>
        <c:axId val="9752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63.581890812250329</v>
      </c>
      <c r="C13" s="28">
        <v>58.803039898670036</v>
      </c>
      <c r="D13" s="28">
        <v>60.640870616686811</v>
      </c>
    </row>
    <row r="14" spans="1:4" ht="17.45" customHeight="1" x14ac:dyDescent="0.25">
      <c r="A14" s="9" t="s">
        <v>8</v>
      </c>
      <c r="B14" s="28">
        <v>32.462927143778209</v>
      </c>
      <c r="C14" s="28">
        <v>36.449985158800828</v>
      </c>
      <c r="D14" s="28">
        <v>39.727219965177021</v>
      </c>
    </row>
    <row r="15" spans="1:4" ht="17.45" customHeight="1" x14ac:dyDescent="0.25">
      <c r="A15" s="27" t="s">
        <v>9</v>
      </c>
      <c r="B15" s="28">
        <v>47.772682607271541</v>
      </c>
      <c r="C15" s="28">
        <v>47.265206067105872</v>
      </c>
      <c r="D15" s="28">
        <v>49.970387918270653</v>
      </c>
    </row>
    <row r="16" spans="1:4" ht="17.45" customHeight="1" x14ac:dyDescent="0.25">
      <c r="A16" s="27" t="s">
        <v>10</v>
      </c>
      <c r="B16" s="28">
        <v>15.625</v>
      </c>
      <c r="C16" s="28">
        <v>20.105026256564141</v>
      </c>
      <c r="D16" s="28">
        <v>15.794768611670021</v>
      </c>
    </row>
    <row r="17" spans="1:4" ht="17.45" customHeight="1" x14ac:dyDescent="0.25">
      <c r="A17" s="10" t="s">
        <v>6</v>
      </c>
      <c r="B17" s="31">
        <v>94.973070017953319</v>
      </c>
      <c r="C17" s="31">
        <v>60.040983606557376</v>
      </c>
      <c r="D17" s="31">
        <v>48.086124401913878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60.640870616686811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39.727219965177021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49.970387918270653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15.794768611670021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48.086124401913878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2016-03-11T09:19:02Z</dcterms:modified>
</cp:coreProperties>
</file>