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<sst xmlns="http://schemas.openxmlformats.org/spreadsheetml/2006/main" count="25" uniqueCount="18">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</sst>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81.956027293404105</c:v>
                </c:pt>
                <c:pt idx="1">
                  <c:v>121.77167810355583</c:v>
                </c:pt>
                <c:pt idx="2">
                  <c:v>163.8943894389439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104.95760562239838</c:v>
                </c:pt>
                <c:pt idx="1">
                  <c:v>100.09819751177957</c:v>
                </c:pt>
                <c:pt idx="2">
                  <c:v>99.744562450249916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163.8943894389439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0.32604265724765658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99.744562450249916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104.95760562239838</v>
      </c>
      <c r="C13" s="19">
        <v>100.09819751177957</v>
      </c>
      <c r="D13" s="19">
        <v>99.744562450249916</v>
      </c>
    </row>
    <row r="14" spans="1:4" ht="20.45" customHeight="1" x14ac:dyDescent="0.2">
      <c r="A14" s="8" t="s">
        <v>8</v>
      </c>
      <c r="B14" s="19">
        <v>3.3833630119562454</v>
      </c>
      <c r="C14" s="19">
        <v>6.4152678776730285</v>
      </c>
      <c r="D14" s="19">
        <v>4.9896049896049899</v>
      </c>
    </row>
    <row r="15" spans="1:4" ht="20.45" customHeight="1" x14ac:dyDescent="0.2">
      <c r="A15" s="8" t="s">
        <v>9</v>
      </c>
      <c r="B15" s="19">
        <v>81.956027293404105</v>
      </c>
      <c r="C15" s="19">
        <v>121.77167810355583</v>
      </c>
      <c r="D15" s="19">
        <v>163.8943894389439</v>
      </c>
    </row>
    <row r="16" spans="1:4" ht="20.45" customHeight="1" x14ac:dyDescent="0.2">
      <c r="A16" s="8" t="s">
        <v>10</v>
      </c>
      <c r="B16" s="19">
        <v>0.47253396337861786</v>
      </c>
      <c r="C16" s="19">
        <v>0.32531824611032534</v>
      </c>
      <c r="D16" s="19">
        <v>0.32604265724765658</v>
      </c>
    </row>
    <row r="17" spans="1:4" ht="20.45" customHeight="1" x14ac:dyDescent="0.2">
      <c r="A17" s="9" t="s">
        <v>7</v>
      </c>
      <c r="B17" s="20">
        <v>40</v>
      </c>
      <c r="C17" s="20">
        <v>16.645326504481435</v>
      </c>
      <c r="D17" s="20">
        <v>11.244377811094452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99.744562450249916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4.9896049896049899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163.8943894389439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0.32604265724765658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11.244377811094452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2016-01-28T09:16:41Z</dcterms:modified>
</cp:coreProperties>
</file>