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<sst xmlns="http://schemas.openxmlformats.org/spreadsheetml/2006/main" count="24" uniqueCount="18">
  <si>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</si>
  <si>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</si>
  <si>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</si>
  <si>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</si>
  <si>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</si>
  <si>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</si>
  <si>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</si>
  <si>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</si>
  <si>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</si>
  <si>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</si>
  <si>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</si>
  <si>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</si>
  <si>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</si>
  <si>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</si>
  <si>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</si>
  <si>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BOLANO</t>
  </si>
  <si>
    <t>Bolano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</si>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</sst>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0.24449877750611246</c:v>
                </c:pt>
                <c:pt idx="1">
                  <c:v>0.38300835654596099</c:v>
                </c:pt>
                <c:pt idx="2">
                  <c:v>0.25117739403453687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20.619396903015485</c:v>
                </c:pt>
                <c:pt idx="1">
                  <c:v>25.626740947075209</c:v>
                </c:pt>
                <c:pt idx="2">
                  <c:v>30.926216640502357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30.926216640502357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0.25117739403453687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98848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848"/>
        <c:crosses val="autoZero"/>
        <c:crossBetween val="midCat"/>
      </c:valAx>
      <c:valAx>
        <c:axId val="843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33.409947569788862</v>
      </c>
      <c r="C13" s="22">
        <v>37.152294571544608</v>
      </c>
      <c r="D13" s="22">
        <v>42.21</v>
      </c>
    </row>
    <row r="14" spans="1:4" ht="19.149999999999999" customHeight="1" x14ac:dyDescent="0.2">
      <c r="A14" s="9" t="s">
        <v>7</v>
      </c>
      <c r="B14" s="22">
        <v>20.619396903015485</v>
      </c>
      <c r="C14" s="22">
        <v>25.626740947075209</v>
      </c>
      <c r="D14" s="22">
        <v>30.926216640502357</v>
      </c>
    </row>
    <row r="15" spans="1:4" ht="19.149999999999999" customHeight="1" x14ac:dyDescent="0.2">
      <c r="A15" s="9" t="s">
        <v>8</v>
      </c>
      <c r="B15" s="22">
        <v>0.24449877750611246</v>
      </c>
      <c r="C15" s="22">
        <v>0.38300835654596099</v>
      </c>
      <c r="D15" s="22">
        <v>0.25117739403453687</v>
      </c>
    </row>
    <row r="16" spans="1:4" ht="19.149999999999999" customHeight="1" x14ac:dyDescent="0.2">
      <c r="A16" s="11" t="s">
        <v>9</v>
      </c>
      <c r="B16" s="23" t="s">
        <v>10</v>
      </c>
      <c r="C16" s="23">
        <v>3.7207414422946825</v>
      </c>
      <c r="D16" s="23">
        <v>5.258409588864545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42.21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30.926216640502357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0.25117739403453687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5.258409588864545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2016-01-27T12:45:12Z</dcterms:modified>
</cp:coreProperties>
</file>