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<sst xmlns="http://schemas.openxmlformats.org/spreadsheetml/2006/main" count="29" uniqueCount="20">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</sst>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6.643059490084986</c:v>
                </c:pt>
                <c:pt idx="1">
                  <c:v>9.1056690569611689</c:v>
                </c:pt>
                <c:pt idx="2">
                  <c:v>10.916355200412424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3568"/>
        <c:axId val="105561472"/>
      </c:lineChart>
      <c:catAx>
        <c:axId val="1010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561472"/>
        <c:crosses val="autoZero"/>
        <c:auto val="1"/>
        <c:lblAlgn val="ctr"/>
        <c:lblOffset val="100"/>
        <c:noMultiLvlLbl val="0"/>
      </c:catAx>
      <c:valAx>
        <c:axId val="1055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5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4.0793201133144477</c:v>
                </c:pt>
                <c:pt idx="1">
                  <c:v>4.3431200108239754</c:v>
                </c:pt>
                <c:pt idx="2">
                  <c:v>5.1295270009021783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720896"/>
        <c:axId val="113527808"/>
      </c:lineChart>
      <c:catAx>
        <c:axId val="1127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808"/>
        <c:crosses val="autoZero"/>
        <c:auto val="1"/>
        <c:lblAlgn val="ctr"/>
        <c:lblOffset val="100"/>
        <c:noMultiLvlLbl val="0"/>
      </c:catAx>
      <c:valAx>
        <c:axId val="113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7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36.499595796281326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20.311236863379143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5.9905732096700621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36.499595796281326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20.311236863379143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31744"/>
        <c:axId val="115234304"/>
      </c:bubbleChart>
      <c:valAx>
        <c:axId val="1152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4304"/>
        <c:crosses val="autoZero"/>
        <c:crossBetween val="midCat"/>
      </c:valAx>
      <c:valAx>
        <c:axId val="1152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98.147628403031149</v>
      </c>
      <c r="C13" s="22">
        <v>95.580841492458319</v>
      </c>
      <c r="D13" s="22">
        <v>96.829020801623543</v>
      </c>
    </row>
    <row r="14" spans="1:4" ht="17.45" customHeight="1" x14ac:dyDescent="0.2">
      <c r="A14" s="10" t="s">
        <v>6</v>
      </c>
      <c r="B14" s="22">
        <v>4.0793201133144477</v>
      </c>
      <c r="C14" s="22">
        <v>4.3431200108239754</v>
      </c>
      <c r="D14" s="22">
        <v>5.1295270009021783</v>
      </c>
    </row>
    <row r="15" spans="1:4" ht="17.45" customHeight="1" x14ac:dyDescent="0.2">
      <c r="A15" s="10" t="s">
        <v>12</v>
      </c>
      <c r="B15" s="22">
        <v>6.643059490084986</v>
      </c>
      <c r="C15" s="22">
        <v>9.1056690569611689</v>
      </c>
      <c r="D15" s="22">
        <v>10.916355200412424</v>
      </c>
    </row>
    <row r="16" spans="1:4" ht="17.45" customHeight="1" x14ac:dyDescent="0.2">
      <c r="A16" s="10" t="s">
        <v>7</v>
      </c>
      <c r="B16" s="22">
        <v>21.70619892365956</v>
      </c>
      <c r="C16" s="22">
        <v>27.231968810916179</v>
      </c>
      <c r="D16" s="22">
        <v>36.499595796281326</v>
      </c>
    </row>
    <row r="17" spans="1:4" ht="17.45" customHeight="1" x14ac:dyDescent="0.2">
      <c r="A17" s="10" t="s">
        <v>8</v>
      </c>
      <c r="B17" s="22">
        <v>19.015347817420768</v>
      </c>
      <c r="C17" s="22">
        <v>16.842105263157894</v>
      </c>
      <c r="D17" s="22">
        <v>20.311236863379143</v>
      </c>
    </row>
    <row r="18" spans="1:4" ht="17.45" customHeight="1" x14ac:dyDescent="0.2">
      <c r="A18" s="10" t="s">
        <v>9</v>
      </c>
      <c r="B18" s="22">
        <v>114.15094339622642</v>
      </c>
      <c r="C18" s="22">
        <v>161.68981481481481</v>
      </c>
      <c r="D18" s="22">
        <v>179.70149253731341</v>
      </c>
    </row>
    <row r="19" spans="1:4" ht="17.45" customHeight="1" x14ac:dyDescent="0.2">
      <c r="A19" s="11" t="s">
        <v>13</v>
      </c>
      <c r="B19" s="23">
        <v>2.2621308927646346</v>
      </c>
      <c r="C19" s="23">
        <v>4.305159860715416</v>
      </c>
      <c r="D19" s="23">
        <v>5.9905732096700621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96.829020801623543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5.1295270009021783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10.916355200412424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36.499595796281326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20.311236863379143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179.70149253731341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5.9905732096700621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2015-04-16T11:27:57Z</dcterms:modified>
</cp:coreProperties>
</file>