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<sst xmlns="http://schemas.openxmlformats.org/spreadsheetml/2006/main" count="31" uniqueCount="21">
  <si>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</si>
  <si>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</si>
  <si>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</si>
  <si>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</si>
  <si>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</si>
  <si>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</si>
  <si>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</si>
  <si>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</si>
  <si>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</si>
  <si>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</si>
  <si>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</si>
  <si>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</si>
  <si>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</si>
  <si>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</si>
  <si>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</si>
  <si>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</si>
  <si>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</si>
  <si>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LA SPEZIA</t>
  </si>
  <si>
    <t>BOLANO</t>
  </si>
  <si>
    <t>Bolano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</si>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</sst>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484.67706502636202</c:v>
                </c:pt>
                <c:pt idx="1">
                  <c:v>507.40059314586989</c:v>
                </c:pt>
                <c:pt idx="2">
                  <c:v>532.66421353251314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016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016"/>
        <c:crosses val="autoZero"/>
        <c:auto val="1"/>
        <c:lblAlgn val="ctr"/>
        <c:lblOffset val="100"/>
        <c:noMultiLvlLbl val="0"/>
      </c:catAx>
      <c:valAx>
        <c:axId val="455580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-1.8394973404278758E-2</c:v>
                </c:pt>
                <c:pt idx="1">
                  <c:v>0.45923117210935338</c:v>
                </c:pt>
                <c:pt idx="2">
                  <c:v>0.48708658974039309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1.5231845040135417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0.34246008229381619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0.48708658974039309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1.5231845040135417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0.34246008229381619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024"/>
        <c:axId val="89939328"/>
      </c:bubbleChart>
      <c:valAx>
        <c:axId val="89937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9328"/>
        <c:crosses val="autoZero"/>
        <c:crossBetween val="midCat"/>
        <c:majorUnit val="0.2"/>
        <c:minorUnit val="4.0000000000000008E-2"/>
      </c:valAx>
      <c:valAx>
        <c:axId val="899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7060</v>
      </c>
      <c r="C13" s="29">
        <v>7391</v>
      </c>
      <c r="D13" s="29">
        <v>7759</v>
      </c>
    </row>
    <row r="14" spans="1:4" ht="19.149999999999999" customHeight="1" x14ac:dyDescent="0.2">
      <c r="A14" s="9" t="s">
        <v>9</v>
      </c>
      <c r="B14" s="28">
        <v>-1.8394973404278758E-2</v>
      </c>
      <c r="C14" s="28">
        <v>0.45923117210935338</v>
      </c>
      <c r="D14" s="28">
        <v>0.48708658974039309</v>
      </c>
    </row>
    <row r="15" spans="1:4" ht="19.149999999999999" customHeight="1" x14ac:dyDescent="0.2">
      <c r="A15" s="9" t="s">
        <v>10</v>
      </c>
      <c r="B15" s="28" t="s">
        <v>2</v>
      </c>
      <c r="C15" s="28">
        <v>-0.98601569909407827</v>
      </c>
      <c r="D15" s="28">
        <v>1.5231845040135417</v>
      </c>
    </row>
    <row r="16" spans="1:4" ht="19.149999999999999" customHeight="1" x14ac:dyDescent="0.2">
      <c r="A16" s="9" t="s">
        <v>11</v>
      </c>
      <c r="B16" s="28" t="s">
        <v>2</v>
      </c>
      <c r="C16" s="28">
        <v>0.66898301472992916</v>
      </c>
      <c r="D16" s="28">
        <v>0.34246008229381619</v>
      </c>
    </row>
    <row r="17" spans="1:4" ht="19.149999999999999" customHeight="1" x14ac:dyDescent="0.2">
      <c r="A17" s="9" t="s">
        <v>12</v>
      </c>
      <c r="B17" s="22">
        <v>12.692856751256315</v>
      </c>
      <c r="C17" s="22">
        <v>23.885903840276256</v>
      </c>
      <c r="D17" s="22">
        <v>24.111686944835515</v>
      </c>
    </row>
    <row r="18" spans="1:4" ht="19.149999999999999" customHeight="1" x14ac:dyDescent="0.2">
      <c r="A18" s="9" t="s">
        <v>13</v>
      </c>
      <c r="B18" s="22">
        <v>17.407932011331447</v>
      </c>
      <c r="C18" s="22">
        <v>10.431606007306184</v>
      </c>
      <c r="D18" s="22">
        <v>9.7821884263436001</v>
      </c>
    </row>
    <row r="19" spans="1:4" ht="19.149999999999999" customHeight="1" x14ac:dyDescent="0.2">
      <c r="A19" s="11" t="s">
        <v>14</v>
      </c>
      <c r="B19" s="23">
        <v>484.67706502636202</v>
      </c>
      <c r="C19" s="23">
        <v>507.40059314586989</v>
      </c>
      <c r="D19" s="23">
        <v>532.66421353251314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7759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0.48708658974039309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1.5231845040135417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0.34246008229381619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24.111686944835515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9.7821884263436001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532.66421353251314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2016-02-17T09:44:57Z</dcterms:modified>
</cp:coreProperties>
</file>