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<sst xmlns="http://schemas.openxmlformats.org/spreadsheetml/2006/main" count="41" uniqueCount="26">
  <si>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</si>
  <si>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</si>
  <si>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</si>
  <si>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</si>
  <si>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</si>
  <si>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</si>
  <si>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</si>
  <si>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</si>
  <si>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</si>
  <si>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</si>
  <si>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</si>
  <si>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</si>
  <si>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</si>
  <si>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</si>
  <si>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</si>
  <si>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</si>
  <si>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</si>
  <si>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</si>
  <si>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</si>
  <si>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</si>
  <si>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</si>
  <si>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</si>
  <si>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</si>
  <si>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BEVERINO</t>
  </si>
  <si>
    <t>Beverino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</si>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</sst>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120.10050251256281</c:v>
                </c:pt>
                <c:pt idx="1">
                  <c:v>134.30232558139534</c:v>
                </c:pt>
                <c:pt idx="2">
                  <c:v>321.21212121212119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8800"/>
        <c:axId val="65230336"/>
      </c:lineChart>
      <c:catAx>
        <c:axId val="6522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0336"/>
        <c:crosses val="autoZero"/>
        <c:auto val="1"/>
        <c:lblAlgn val="ctr"/>
        <c:lblOffset val="100"/>
        <c:noMultiLvlLbl val="0"/>
      </c:catAx>
      <c:valAx>
        <c:axId val="65230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37.252861602497397</c:v>
                </c:pt>
                <c:pt idx="1">
                  <c:v>39.48432760364004</c:v>
                </c:pt>
                <c:pt idx="2">
                  <c:v>46.635294117647057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3296"/>
        <c:axId val="65319296"/>
      </c:lineChart>
      <c:catAx>
        <c:axId val="6530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329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56.627680311890835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37.306642402183805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44.897959183673471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56.627680311890835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37.306642402183805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4368"/>
        <c:axId val="65364736"/>
      </c:bubbleChart>
      <c:valAx>
        <c:axId val="6535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736"/>
        <c:crosses val="autoZero"/>
        <c:crossBetween val="midCat"/>
      </c:valAx>
      <c:valAx>
        <c:axId val="6536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54.389721627408996</v>
      </c>
      <c r="C13" s="27">
        <v>51.735015772870661</v>
      </c>
      <c r="D13" s="27">
        <v>56.627680311890835</v>
      </c>
    </row>
    <row r="14" spans="1:4" ht="18.600000000000001" customHeight="1" x14ac:dyDescent="0.2">
      <c r="A14" s="9" t="s">
        <v>8</v>
      </c>
      <c r="B14" s="27">
        <v>21.052631578947366</v>
      </c>
      <c r="C14" s="27">
        <v>28.140214216163585</v>
      </c>
      <c r="D14" s="27">
        <v>37.306642402183805</v>
      </c>
    </row>
    <row r="15" spans="1:4" ht="18.600000000000001" customHeight="1" x14ac:dyDescent="0.2">
      <c r="A15" s="9" t="s">
        <v>9</v>
      </c>
      <c r="B15" s="27">
        <v>37.252861602497397</v>
      </c>
      <c r="C15" s="27">
        <v>39.48432760364004</v>
      </c>
      <c r="D15" s="27">
        <v>46.635294117647057</v>
      </c>
    </row>
    <row r="16" spans="1:4" ht="18.600000000000001" customHeight="1" x14ac:dyDescent="0.2">
      <c r="A16" s="9" t="s">
        <v>10</v>
      </c>
      <c r="B16" s="27">
        <v>120.10050251256281</v>
      </c>
      <c r="C16" s="27">
        <v>134.30232558139534</v>
      </c>
      <c r="D16" s="27">
        <v>321.21212121212119</v>
      </c>
    </row>
    <row r="17" spans="1:4" ht="18.600000000000001" customHeight="1" x14ac:dyDescent="0.2">
      <c r="A17" s="9" t="s">
        <v>6</v>
      </c>
      <c r="B17" s="27">
        <v>42.430703624733475</v>
      </c>
      <c r="C17" s="27">
        <v>50.588235294117645</v>
      </c>
      <c r="D17" s="27">
        <v>44.897959183673471</v>
      </c>
    </row>
    <row r="18" spans="1:4" ht="18.600000000000001" customHeight="1" x14ac:dyDescent="0.2">
      <c r="A18" s="9" t="s">
        <v>11</v>
      </c>
      <c r="B18" s="27">
        <v>5.4469273743016755</v>
      </c>
      <c r="C18" s="27">
        <v>1.9206145966709345</v>
      </c>
      <c r="D18" s="27">
        <v>2.2199798183652879</v>
      </c>
    </row>
    <row r="19" spans="1:4" ht="18.600000000000001" customHeight="1" x14ac:dyDescent="0.2">
      <c r="A19" s="9" t="s">
        <v>12</v>
      </c>
      <c r="B19" s="27">
        <v>33.100558659217874</v>
      </c>
      <c r="C19" s="27">
        <v>27.784891165172855</v>
      </c>
      <c r="D19" s="27">
        <v>26.437941473259336</v>
      </c>
    </row>
    <row r="20" spans="1:4" ht="18.600000000000001" customHeight="1" x14ac:dyDescent="0.2">
      <c r="A20" s="9" t="s">
        <v>13</v>
      </c>
      <c r="B20" s="27">
        <v>46.787709497206706</v>
      </c>
      <c r="C20" s="27">
        <v>49.807938540332906</v>
      </c>
      <c r="D20" s="27">
        <v>51.362260343087797</v>
      </c>
    </row>
    <row r="21" spans="1:4" ht="18.600000000000001" customHeight="1" x14ac:dyDescent="0.2">
      <c r="A21" s="9" t="s">
        <v>14</v>
      </c>
      <c r="B21" s="27">
        <v>14.664804469273744</v>
      </c>
      <c r="C21" s="27">
        <v>20.486555697823302</v>
      </c>
      <c r="D21" s="27">
        <v>19.979818365287588</v>
      </c>
    </row>
    <row r="22" spans="1:4" ht="18.600000000000001" customHeight="1" x14ac:dyDescent="0.2">
      <c r="A22" s="9" t="s">
        <v>15</v>
      </c>
      <c r="B22" s="27">
        <v>12.849162011173185</v>
      </c>
      <c r="C22" s="27">
        <v>35.467349551856593</v>
      </c>
      <c r="D22" s="27">
        <v>22.906155398587284</v>
      </c>
    </row>
    <row r="23" spans="1:4" ht="18.600000000000001" customHeight="1" x14ac:dyDescent="0.2">
      <c r="A23" s="9" t="s">
        <v>16</v>
      </c>
      <c r="B23" s="27">
        <v>47.206703910614522</v>
      </c>
      <c r="C23" s="27">
        <v>21.382842509603073</v>
      </c>
      <c r="D23" s="27">
        <v>26.236125126135217</v>
      </c>
    </row>
    <row r="24" spans="1:4" ht="18.600000000000001" customHeight="1" x14ac:dyDescent="0.2">
      <c r="A24" s="9" t="s">
        <v>17</v>
      </c>
      <c r="B24" s="27">
        <v>14.52513966480447</v>
      </c>
      <c r="C24" s="27">
        <v>13.828425096030731</v>
      </c>
      <c r="D24" s="27">
        <v>14.934409687184663</v>
      </c>
    </row>
    <row r="25" spans="1:4" ht="18.600000000000001" customHeight="1" x14ac:dyDescent="0.2">
      <c r="A25" s="10" t="s">
        <v>18</v>
      </c>
      <c r="B25" s="28">
        <v>68.610342626090656</v>
      </c>
      <c r="C25" s="28">
        <v>100.07527853056308</v>
      </c>
      <c r="D25" s="28">
        <v>129.66867469879517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56.627680311890835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37.306642402183805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46.635294117647057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321.21212121212119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44.897959183673471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2.2199798183652879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26.437941473259336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51.362260343087797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19.979818365287588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22.906155398587284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26.236125126135217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14.934409687184663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129.66867469879517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2016-01-28T11:57:29Z</dcterms:modified>
</cp:coreProperties>
</file>