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<sst xmlns="http://schemas.openxmlformats.org/spreadsheetml/2006/main" count="23" uniqueCount="17">
  <si>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</si>
  <si>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</si>
  <si>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</si>
  <si>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</si>
  <si>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</si>
  <si>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</si>
  <si>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</si>
  <si>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</si>
  <si>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</si>
  <si>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</si>
  <si>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</si>
  <si>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</si>
  <si>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</si>
  <si>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LA SPEZIA</t>
  </si>
  <si>
    <t>BEVERINO</t>
  </si>
  <si>
    <t>Beverino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</si>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</sst>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13.526570048309178</c:v>
                </c:pt>
                <c:pt idx="1">
                  <c:v>10.332950631458095</c:v>
                </c:pt>
                <c:pt idx="2">
                  <c:v>6.5094339622641506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47456"/>
        <c:axId val="100955264"/>
      </c:lineChart>
      <c:catAx>
        <c:axId val="10094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55264"/>
        <c:crosses val="autoZero"/>
        <c:auto val="1"/>
        <c:lblAlgn val="ctr"/>
        <c:lblOffset val="100"/>
        <c:noMultiLvlLbl val="0"/>
      </c:catAx>
      <c:valAx>
        <c:axId val="1009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4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47.333333333333336</c:v>
                </c:pt>
                <c:pt idx="1">
                  <c:v>31.818181818181817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017856"/>
        <c:axId val="105566976"/>
      </c:lineChart>
      <c:catAx>
        <c:axId val="10101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566976"/>
        <c:crosses val="autoZero"/>
        <c:auto val="1"/>
        <c:lblAlgn val="ctr"/>
        <c:lblOffset val="100"/>
        <c:noMultiLvlLbl val="0"/>
      </c:catAx>
      <c:valAx>
        <c:axId val="10556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10178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Beverino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4.7540983606557372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8.8888888888888893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Beverino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4.7540983606557372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8.8888888888888893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733120"/>
        <c:axId val="105988864"/>
      </c:bubbleChart>
      <c:valAx>
        <c:axId val="10573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988864"/>
        <c:crosses val="autoZero"/>
        <c:crossBetween val="midCat"/>
      </c:valAx>
      <c:valAx>
        <c:axId val="10598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33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8.3032490974729249</v>
      </c>
      <c r="C13" s="27">
        <v>6.9943289224952743</v>
      </c>
      <c r="D13" s="27">
        <v>4.7540983606557372</v>
      </c>
    </row>
    <row r="14" spans="1:4" ht="19.899999999999999" customHeight="1" x14ac:dyDescent="0.2">
      <c r="A14" s="9" t="s">
        <v>9</v>
      </c>
      <c r="B14" s="27">
        <v>24.087591240875913</v>
      </c>
      <c r="C14" s="27">
        <v>15.497076023391813</v>
      </c>
      <c r="D14" s="27">
        <v>8.8888888888888893</v>
      </c>
    </row>
    <row r="15" spans="1:4" ht="19.899999999999999" customHeight="1" x14ac:dyDescent="0.2">
      <c r="A15" s="9" t="s">
        <v>10</v>
      </c>
      <c r="B15" s="27">
        <v>13.526570048309178</v>
      </c>
      <c r="C15" s="27">
        <v>10.332950631458095</v>
      </c>
      <c r="D15" s="27">
        <v>6.5094339622641506</v>
      </c>
    </row>
    <row r="16" spans="1:4" ht="19.899999999999999" customHeight="1" x14ac:dyDescent="0.2">
      <c r="A16" s="10" t="s">
        <v>11</v>
      </c>
      <c r="B16" s="28">
        <v>47.333333333333336</v>
      </c>
      <c r="C16" s="28">
        <v>31.818181818181817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4.7540983606557372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8.8888888888888893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6.5094339622641506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2016-04-29T08:49:49Z</dcterms:modified>
</cp:coreProperties>
</file>