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<sst xmlns="http://schemas.openxmlformats.org/spreadsheetml/2006/main" count="24" uniqueCount="18">
  <si>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</si>
  <si>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</si>
  <si>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</si>
  <si>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</si>
  <si>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</si>
  <si>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</si>
  <si>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</si>
  <si>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</si>
  <si>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</si>
  <si>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</si>
  <si>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</si>
  <si>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</si>
  <si>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</si>
  <si>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</si>
  <si>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</si>
  <si>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BEVERINO</t>
  </si>
  <si>
    <t>Beverino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</si>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</sst>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0.1892147587511826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29.794933655006034</c:v>
                </c:pt>
                <c:pt idx="1">
                  <c:v>32.903225806451616</c:v>
                </c:pt>
                <c:pt idx="2">
                  <c:v>39.072847682119203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Beverino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39.072847682119203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0.1892147587511826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36.686752529898804</v>
      </c>
      <c r="C13" s="22">
        <v>41.241379310344826</v>
      </c>
      <c r="D13" s="22">
        <v>44.359999999999992</v>
      </c>
    </row>
    <row r="14" spans="1:4" ht="19.149999999999999" customHeight="1" x14ac:dyDescent="0.2">
      <c r="A14" s="9" t="s">
        <v>7</v>
      </c>
      <c r="B14" s="22">
        <v>29.794933655006034</v>
      </c>
      <c r="C14" s="22">
        <v>32.903225806451616</v>
      </c>
      <c r="D14" s="22">
        <v>39.072847682119203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0.1892147587511826</v>
      </c>
    </row>
    <row r="16" spans="1:4" ht="19.149999999999999" customHeight="1" x14ac:dyDescent="0.2">
      <c r="A16" s="11" t="s">
        <v>9</v>
      </c>
      <c r="B16" s="23" t="s">
        <v>10</v>
      </c>
      <c r="C16" s="23">
        <v>4.030452306314376</v>
      </c>
      <c r="D16" s="23">
        <v>6.075738660008323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44.359999999999992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39.072847682119203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0.1892147587511826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6.075738660008323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2016-01-27T12:45:11Z</dcterms:modified>
</cp:coreProperties>
</file>