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<sst xmlns="http://schemas.openxmlformats.org/spreadsheetml/2006/main" count="21" uniqueCount="16">
  <si>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</si>
  <si>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</si>
  <si>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</si>
  <si>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</si>
  <si>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</si>
  <si>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</si>
  <si>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</si>
  <si>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</si>
  <si>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</si>
  <si>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</si>
  <si>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</si>
  <si>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</si>
  <si>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LA SPEZIA</t>
  </si>
  <si>
    <t>BEVERINO</t>
  </si>
  <si>
    <t>Beverino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</si>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</sst>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2.6035928143712574</c:v>
                </c:pt>
                <c:pt idx="1">
                  <c:v>2.3831376734258272</c:v>
                </c:pt>
                <c:pt idx="2">
                  <c:v>2.2408963585434174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0432"/>
        <c:axId val="99573120"/>
      </c:lineChart>
      <c:catAx>
        <c:axId val="9957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73120"/>
        <c:crosses val="autoZero"/>
        <c:auto val="1"/>
        <c:lblAlgn val="ctr"/>
        <c:lblOffset val="100"/>
        <c:noMultiLvlLbl val="0"/>
      </c:catAx>
      <c:valAx>
        <c:axId val="9957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957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27.185628742514972</c:v>
                </c:pt>
                <c:pt idx="1">
                  <c:v>31.376734258271078</c:v>
                </c:pt>
                <c:pt idx="2">
                  <c:v>37.254901960784316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7680"/>
        <c:axId val="99609216"/>
      </c:lineChart>
      <c:catAx>
        <c:axId val="996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9216"/>
        <c:crosses val="autoZero"/>
        <c:auto val="1"/>
        <c:lblAlgn val="ctr"/>
        <c:lblOffset val="100"/>
        <c:noMultiLvlLbl val="0"/>
      </c:catAx>
      <c:valAx>
        <c:axId val="9960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6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Beverino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37.254901960784316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1.4939309056956116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2.2408963585434174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99936"/>
        <c:axId val="101008128"/>
      </c:bubbleChart>
      <c:valAx>
        <c:axId val="100999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8128"/>
        <c:crosses val="autoZero"/>
        <c:crossBetween val="midCat"/>
      </c:valAx>
      <c:valAx>
        <c:axId val="10100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9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2.6035928143712574</v>
      </c>
      <c r="C13" s="27">
        <v>2.3831376734258272</v>
      </c>
      <c r="D13" s="27">
        <v>2.2408963585434174</v>
      </c>
    </row>
    <row r="14" spans="1:4" ht="21.6" customHeight="1" x14ac:dyDescent="0.2">
      <c r="A14" s="8" t="s">
        <v>5</v>
      </c>
      <c r="B14" s="27">
        <v>27.185628742514972</v>
      </c>
      <c r="C14" s="27">
        <v>31.376734258271078</v>
      </c>
      <c r="D14" s="27">
        <v>37.254901960784316</v>
      </c>
    </row>
    <row r="15" spans="1:4" ht="21.6" customHeight="1" x14ac:dyDescent="0.2">
      <c r="A15" s="9" t="s">
        <v>6</v>
      </c>
      <c r="B15" s="28">
        <v>2.9940119760479043</v>
      </c>
      <c r="C15" s="28">
        <v>1.3874066168623265</v>
      </c>
      <c r="D15" s="28">
        <v>1.4939309056956116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2.2408963585434174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37.254901960784316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1.4939309056956116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2015-04-17T07:58:44Z</dcterms:modified>
</cp:coreProperties>
</file>