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<sst xmlns="http://schemas.openxmlformats.org/spreadsheetml/2006/main" count="40" uniqueCount="23">
  <si>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</si>
  <si>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</si>
  <si>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</si>
  <si>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</si>
  <si>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</si>
  <si>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</si>
  <si>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</si>
  <si>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</si>
  <si>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</si>
  <si>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</si>
  <si>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</si>
  <si>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</si>
  <si>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</si>
  <si>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</si>
  <si>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</si>
  <si>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</si>
  <si>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</si>
  <si>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</si>
  <si>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</si>
  <si>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LA SPEZIA</t>
  </si>
  <si>
    <t>ARCOLA</t>
  </si>
  <si>
    <t>Arcola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</si>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</sst>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1.3268345518548605</c:v>
                </c:pt>
                <c:pt idx="1">
                  <c:v>0.87955045199120452</c:v>
                </c:pt>
                <c:pt idx="2">
                  <c:v>0.92940916131887596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10.650887573964498</c:v>
                </c:pt>
                <c:pt idx="1">
                  <c:v>12.652232746955344</c:v>
                </c:pt>
                <c:pt idx="2">
                  <c:v>11.419753086419753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1.4605001106439479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4.4921442797079001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0.9709680551509855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1.4605001106439479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4.4921442797079001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97.768999999999991</v>
      </c>
      <c r="C13" s="23">
        <v>98.234999999999999</v>
      </c>
      <c r="D13" s="23">
        <v>99.566000000000003</v>
      </c>
    </row>
    <row r="14" spans="1:4" ht="18" customHeight="1" x14ac:dyDescent="0.2">
      <c r="A14" s="10" t="s">
        <v>10</v>
      </c>
      <c r="B14" s="23">
        <v>5470</v>
      </c>
      <c r="C14" s="23">
        <v>3601</v>
      </c>
      <c r="D14" s="23">
        <v>2206.5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2.2747952684258419E-2</v>
      </c>
      <c r="C16" s="23">
        <v>0.30296472624972953</v>
      </c>
      <c r="D16" s="23">
        <v>0.2680366316729953</v>
      </c>
    </row>
    <row r="17" spans="1:4" ht="18" customHeight="1" x14ac:dyDescent="0.2">
      <c r="A17" s="10" t="s">
        <v>12</v>
      </c>
      <c r="B17" s="23">
        <v>1.3268345518548605</v>
      </c>
      <c r="C17" s="23">
        <v>0.87955045199120452</v>
      </c>
      <c r="D17" s="23">
        <v>0.92940916131887596</v>
      </c>
    </row>
    <row r="18" spans="1:4" ht="18" customHeight="1" x14ac:dyDescent="0.2">
      <c r="A18" s="10" t="s">
        <v>7</v>
      </c>
      <c r="B18" s="23">
        <v>1.9225561873815327</v>
      </c>
      <c r="C18" s="23">
        <v>0.87955045199120452</v>
      </c>
      <c r="D18" s="23">
        <v>1.4605001106439479</v>
      </c>
    </row>
    <row r="19" spans="1:4" ht="18" customHeight="1" x14ac:dyDescent="0.2">
      <c r="A19" s="10" t="s">
        <v>13</v>
      </c>
      <c r="B19" s="23">
        <v>0.58718674635629653</v>
      </c>
      <c r="C19" s="23">
        <v>0.71738910781044762</v>
      </c>
      <c r="D19" s="23">
        <v>0.9709680551509855</v>
      </c>
    </row>
    <row r="20" spans="1:4" ht="18" customHeight="1" x14ac:dyDescent="0.2">
      <c r="A20" s="10" t="s">
        <v>14</v>
      </c>
      <c r="B20" s="23">
        <v>10.650887573964498</v>
      </c>
      <c r="C20" s="23">
        <v>12.652232746955344</v>
      </c>
      <c r="D20" s="23">
        <v>11.419753086419753</v>
      </c>
    </row>
    <row r="21" spans="1:4" ht="18" customHeight="1" x14ac:dyDescent="0.2">
      <c r="A21" s="12" t="s">
        <v>15</v>
      </c>
      <c r="B21" s="24">
        <v>2.2204170051448688</v>
      </c>
      <c r="C21" s="24">
        <v>3.1272904959687273</v>
      </c>
      <c r="D21" s="24">
        <v>4.4921442797079001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99.566000000000003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2206.5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0.2680366316729953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0.92940916131887596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1.4605001106439479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0.9709680551509855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11.419753086419753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4.4921442797079001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2016-02-16T14:28:25Z</dcterms:modified>
</cp:coreProperties>
</file>