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<sst xmlns="http://schemas.openxmlformats.org/spreadsheetml/2006/main" count="33" uniqueCount="22">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</sst>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57.224383916990917</c:v>
                </c:pt>
                <c:pt idx="1">
                  <c:v>53.500780843310778</c:v>
                </c:pt>
                <c:pt idx="2">
                  <c:v>62.456003128666403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55.621033544877605</c:v>
                </c:pt>
                <c:pt idx="1">
                  <c:v>64.996351252736559</c:v>
                </c:pt>
                <c:pt idx="2">
                  <c:v>72.824045084533495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13.420997704028387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8.9751617616364019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72.824045084533495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57.224383916990917</v>
      </c>
      <c r="C13" s="21">
        <v>53.500780843310778</v>
      </c>
      <c r="D13" s="21">
        <v>62.456003128666403</v>
      </c>
    </row>
    <row r="14" spans="1:4" ht="17.45" customHeight="1" x14ac:dyDescent="0.2">
      <c r="A14" s="10" t="s">
        <v>12</v>
      </c>
      <c r="B14" s="21">
        <v>39.066147859922182</v>
      </c>
      <c r="C14" s="21">
        <v>36.543466944299844</v>
      </c>
      <c r="D14" s="21">
        <v>43.814365793247298</v>
      </c>
    </row>
    <row r="15" spans="1:4" ht="17.45" customHeight="1" x14ac:dyDescent="0.2">
      <c r="A15" s="10" t="s">
        <v>13</v>
      </c>
      <c r="B15" s="21">
        <v>303.46205059920106</v>
      </c>
      <c r="C15" s="21">
        <v>333.02034428794991</v>
      </c>
      <c r="D15" s="21">
        <v>368.97038081805363</v>
      </c>
    </row>
    <row r="16" spans="1:4" ht="17.45" customHeight="1" x14ac:dyDescent="0.2">
      <c r="A16" s="10" t="s">
        <v>6</v>
      </c>
      <c r="B16" s="21">
        <v>112.94298921417565</v>
      </c>
      <c r="C16" s="21">
        <v>102.40963855421687</v>
      </c>
      <c r="D16" s="21">
        <v>103.32871012482663</v>
      </c>
    </row>
    <row r="17" spans="1:4" ht="17.45" customHeight="1" x14ac:dyDescent="0.2">
      <c r="A17" s="10" t="s">
        <v>7</v>
      </c>
      <c r="B17" s="21">
        <v>55.621033544877605</v>
      </c>
      <c r="C17" s="21">
        <v>64.996351252736559</v>
      </c>
      <c r="D17" s="21">
        <v>72.824045084533495</v>
      </c>
    </row>
    <row r="18" spans="1:4" ht="17.45" customHeight="1" x14ac:dyDescent="0.2">
      <c r="A18" s="10" t="s">
        <v>14</v>
      </c>
      <c r="B18" s="21">
        <v>20.534904805077062</v>
      </c>
      <c r="C18" s="21">
        <v>14.424714181464363</v>
      </c>
      <c r="D18" s="21">
        <v>13.420997704028387</v>
      </c>
    </row>
    <row r="19" spans="1:4" ht="17.45" customHeight="1" x14ac:dyDescent="0.2">
      <c r="A19" s="10" t="s">
        <v>8</v>
      </c>
      <c r="B19" s="21">
        <v>11.899365367180417</v>
      </c>
      <c r="C19" s="21">
        <v>9.1461931403551446</v>
      </c>
      <c r="D19" s="21">
        <v>8.9751617616364019</v>
      </c>
    </row>
    <row r="20" spans="1:4" ht="17.45" customHeight="1" x14ac:dyDescent="0.2">
      <c r="A20" s="10" t="s">
        <v>10</v>
      </c>
      <c r="B20" s="21">
        <v>82.751586582048958</v>
      </c>
      <c r="C20" s="21">
        <v>84.286061785453654</v>
      </c>
      <c r="D20" s="21">
        <v>85.681486119807971</v>
      </c>
    </row>
    <row r="21" spans="1:4" ht="17.45" customHeight="1" x14ac:dyDescent="0.2">
      <c r="A21" s="11" t="s">
        <v>9</v>
      </c>
      <c r="B21" s="22">
        <v>2.8331822302810514</v>
      </c>
      <c r="C21" s="22">
        <v>2.7487229384577962</v>
      </c>
      <c r="D21" s="22">
        <v>3.5274472970152368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62.456003128666403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43.814365793247298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368.97038081805363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103.32871012482663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72.824045084533495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13.420997704028387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8.9751617616364019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85.681486119807971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3.5274472970152368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2016-01-28T16:24:29Z</dcterms:modified>
</cp:coreProperties>
</file>