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<sst xmlns="http://schemas.openxmlformats.org/spreadsheetml/2006/main" count="41" uniqueCount="26">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</sst>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133.37222870478413</c:v>
                </c:pt>
                <c:pt idx="1">
                  <c:v>192.16666666666666</c:v>
                </c:pt>
                <c:pt idx="2">
                  <c:v>346.03481624758217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39.441761865504652</c:v>
                </c:pt>
                <c:pt idx="1">
                  <c:v>39.776739947602231</c:v>
                </c:pt>
                <c:pt idx="2">
                  <c:v>44.125441696113079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53.869115958668203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35.098915124441611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39.891975308641975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53.869115958668203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35.098915124441611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55.193236714975846</v>
      </c>
      <c r="C13" s="27">
        <v>51.379638439581356</v>
      </c>
      <c r="D13" s="27">
        <v>53.869115958668203</v>
      </c>
    </row>
    <row r="14" spans="1:4" ht="18.600000000000001" customHeight="1" x14ac:dyDescent="0.2">
      <c r="A14" s="9" t="s">
        <v>8</v>
      </c>
      <c r="B14" s="27">
        <v>24.454148471615721</v>
      </c>
      <c r="C14" s="27">
        <v>29.114754098360656</v>
      </c>
      <c r="D14" s="27">
        <v>35.098915124441611</v>
      </c>
    </row>
    <row r="15" spans="1:4" ht="18.600000000000001" customHeight="1" x14ac:dyDescent="0.2">
      <c r="A15" s="9" t="s">
        <v>9</v>
      </c>
      <c r="B15" s="27">
        <v>39.441761865504652</v>
      </c>
      <c r="C15" s="27">
        <v>39.776739947602231</v>
      </c>
      <c r="D15" s="27">
        <v>44.125441696113079</v>
      </c>
    </row>
    <row r="16" spans="1:4" ht="18.600000000000001" customHeight="1" x14ac:dyDescent="0.2">
      <c r="A16" s="9" t="s">
        <v>10</v>
      </c>
      <c r="B16" s="27">
        <v>133.37222870478413</v>
      </c>
      <c r="C16" s="27">
        <v>192.16666666666666</v>
      </c>
      <c r="D16" s="27">
        <v>346.03481624758217</v>
      </c>
    </row>
    <row r="17" spans="1:4" ht="18.600000000000001" customHeight="1" x14ac:dyDescent="0.2">
      <c r="A17" s="9" t="s">
        <v>6</v>
      </c>
      <c r="B17" s="27">
        <v>42.258382642998029</v>
      </c>
      <c r="C17" s="27">
        <v>40.595399188092017</v>
      </c>
      <c r="D17" s="27">
        <v>39.891975308641975</v>
      </c>
    </row>
    <row r="18" spans="1:4" ht="18.600000000000001" customHeight="1" x14ac:dyDescent="0.2">
      <c r="A18" s="9" t="s">
        <v>11</v>
      </c>
      <c r="B18" s="27">
        <v>1.1943863839952225</v>
      </c>
      <c r="C18" s="27">
        <v>1.6895761741122566</v>
      </c>
      <c r="D18" s="27">
        <v>1.9019019019019021</v>
      </c>
    </row>
    <row r="19" spans="1:4" ht="18.600000000000001" customHeight="1" x14ac:dyDescent="0.2">
      <c r="A19" s="9" t="s">
        <v>12</v>
      </c>
      <c r="B19" s="27">
        <v>36.219767094655118</v>
      </c>
      <c r="C19" s="27">
        <v>30.06872852233677</v>
      </c>
      <c r="D19" s="27">
        <v>25.925925925925924</v>
      </c>
    </row>
    <row r="20" spans="1:4" ht="18.600000000000001" customHeight="1" x14ac:dyDescent="0.2">
      <c r="A20" s="9" t="s">
        <v>13</v>
      </c>
      <c r="B20" s="27">
        <v>42.221558674231112</v>
      </c>
      <c r="C20" s="27">
        <v>46.477663230240552</v>
      </c>
      <c r="D20" s="27">
        <v>51.276276276276278</v>
      </c>
    </row>
    <row r="21" spans="1:4" ht="18.600000000000001" customHeight="1" x14ac:dyDescent="0.2">
      <c r="A21" s="9" t="s">
        <v>14</v>
      </c>
      <c r="B21" s="27">
        <v>20.364287847118543</v>
      </c>
      <c r="C21" s="27">
        <v>21.764032073310425</v>
      </c>
      <c r="D21" s="27">
        <v>20.895895895895897</v>
      </c>
    </row>
    <row r="22" spans="1:4" ht="18.600000000000001" customHeight="1" x14ac:dyDescent="0.2">
      <c r="A22" s="9" t="s">
        <v>15</v>
      </c>
      <c r="B22" s="27">
        <v>22.782920274708868</v>
      </c>
      <c r="C22" s="27">
        <v>36.741122565864835</v>
      </c>
      <c r="D22" s="27">
        <v>27.052052052052051</v>
      </c>
    </row>
    <row r="23" spans="1:4" ht="18.600000000000001" customHeight="1" x14ac:dyDescent="0.2">
      <c r="A23" s="9" t="s">
        <v>16</v>
      </c>
      <c r="B23" s="27">
        <v>38.548820543445807</v>
      </c>
      <c r="C23" s="27">
        <v>22.537227949599085</v>
      </c>
      <c r="D23" s="27">
        <v>24.149149149149149</v>
      </c>
    </row>
    <row r="24" spans="1:4" ht="18.600000000000001" customHeight="1" x14ac:dyDescent="0.2">
      <c r="A24" s="9" t="s">
        <v>17</v>
      </c>
      <c r="B24" s="27">
        <v>8.0023887727679899</v>
      </c>
      <c r="C24" s="27">
        <v>11.88430698739977</v>
      </c>
      <c r="D24" s="27">
        <v>12.162162162162163</v>
      </c>
    </row>
    <row r="25" spans="1:4" ht="18.600000000000001" customHeight="1" x14ac:dyDescent="0.2">
      <c r="A25" s="10" t="s">
        <v>18</v>
      </c>
      <c r="B25" s="28">
        <v>77.91192917721429</v>
      </c>
      <c r="C25" s="28">
        <v>113.55691056910568</v>
      </c>
      <c r="D25" s="28">
        <v>130.64998054941688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53.869115958668203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35.098915124441611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44.125441696113079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346.03481624758217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39.891975308641975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1.9019019019019021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25.925925925925924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51.276276276276278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20.895895895895897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27.052052052052051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24.149149149149149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12.162162162162163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130.64998054941688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2016-01-28T11:57:28Z</dcterms:modified>
</cp:coreProperties>
</file>