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<sst xmlns="http://schemas.openxmlformats.org/spreadsheetml/2006/main" count="23" uniqueCount="17">
  <si>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</si>
  <si>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</si>
  <si>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</si>
  <si>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</si>
  <si>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</si>
  <si>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</si>
  <si>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</si>
  <si>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</si>
  <si>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</si>
  <si>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</si>
  <si>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</si>
  <si>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</si>
  <si>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</si>
  <si>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LA SPEZIA</t>
  </si>
  <si>
    <t>ARCOLA</t>
  </si>
  <si>
    <t>Arcola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</si>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</sst>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13.215859030837004</c:v>
                </c:pt>
                <c:pt idx="1">
                  <c:v>9.7441199276298782</c:v>
                </c:pt>
                <c:pt idx="2">
                  <c:v>7.7136258660508075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0416"/>
        <c:axId val="100951936"/>
      </c:lineChart>
      <c:catAx>
        <c:axId val="10094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51936"/>
        <c:crosses val="autoZero"/>
        <c:auto val="1"/>
        <c:lblAlgn val="ctr"/>
        <c:lblOffset val="100"/>
        <c:noMultiLvlLbl val="0"/>
      </c:catAx>
      <c:valAx>
        <c:axId val="10095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42.258064516129032</c:v>
                </c:pt>
                <c:pt idx="1">
                  <c:v>38.601823708206688</c:v>
                </c:pt>
                <c:pt idx="2">
                  <c:v>27.561837455830389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12224"/>
        <c:axId val="101036416"/>
      </c:lineChart>
      <c:catAx>
        <c:axId val="10101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416"/>
        <c:crosses val="autoZero"/>
        <c:auto val="1"/>
        <c:lblAlgn val="ctr"/>
        <c:lblOffset val="100"/>
        <c:noMultiLvlLbl val="0"/>
      </c:catAx>
      <c:valAx>
        <c:axId val="1010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12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6.3099041533546325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9.6385542168674707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27.561837455830389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6.3099041533546325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9.6385542168674707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22240"/>
        <c:axId val="105753216"/>
      </c:bubbleChart>
      <c:valAx>
        <c:axId val="10572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53216"/>
        <c:crosses val="autoZero"/>
        <c:crossBetween val="midCat"/>
      </c:valAx>
      <c:valAx>
        <c:axId val="10575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9.5407759303246245</v>
      </c>
      <c r="C13" s="27">
        <v>6.8162208800690252</v>
      </c>
      <c r="D13" s="27">
        <v>6.3099041533546325</v>
      </c>
    </row>
    <row r="14" spans="1:4" ht="19.899999999999999" customHeight="1" x14ac:dyDescent="0.2">
      <c r="A14" s="9" t="s">
        <v>9</v>
      </c>
      <c r="B14" s="27">
        <v>20.180045011252815</v>
      </c>
      <c r="C14" s="27">
        <v>14.119922630560927</v>
      </c>
      <c r="D14" s="27">
        <v>9.6385542168674707</v>
      </c>
    </row>
    <row r="15" spans="1:4" ht="19.899999999999999" customHeight="1" x14ac:dyDescent="0.2">
      <c r="A15" s="9" t="s">
        <v>10</v>
      </c>
      <c r="B15" s="27">
        <v>13.215859030837004</v>
      </c>
      <c r="C15" s="27">
        <v>9.7441199276298782</v>
      </c>
      <c r="D15" s="27">
        <v>7.7136258660508075</v>
      </c>
    </row>
    <row r="16" spans="1:4" ht="19.899999999999999" customHeight="1" x14ac:dyDescent="0.2">
      <c r="A16" s="10" t="s">
        <v>11</v>
      </c>
      <c r="B16" s="28">
        <v>42.258064516129032</v>
      </c>
      <c r="C16" s="28">
        <v>38.601823708206688</v>
      </c>
      <c r="D16" s="28">
        <v>27.561837455830389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6.3099041533546325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9.6385542168674707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7.7136258660508075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27.561837455830389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2016-04-29T08:49:48Z</dcterms:modified>
</cp:coreProperties>
</file>