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<sst xmlns="http://schemas.openxmlformats.org/spreadsheetml/2006/main" count="25" uniqueCount="18">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</sst>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24.357239512855212</c:v>
                </c:pt>
                <c:pt idx="2">
                  <c:v>19.212962962962962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0512"/>
        <c:axId val="87486464"/>
      </c:lineChart>
      <c:catAx>
        <c:axId val="866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30.636635256262927</c:v>
                </c:pt>
                <c:pt idx="1">
                  <c:v>33.9016393442623</c:v>
                </c:pt>
                <c:pt idx="2">
                  <c:v>38.842799404382042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57.497129735935701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38.842799404382042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19.212962962962962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57.497129735935701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38.842799404382042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8448"/>
        <c:axId val="97539584"/>
      </c:bubbleChart>
      <c:valAx>
        <c:axId val="975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8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61.014492753623188</v>
      </c>
      <c r="C13" s="28">
        <v>55.13796384395814</v>
      </c>
      <c r="D13" s="28">
        <v>57.497129735935701</v>
      </c>
    </row>
    <row r="14" spans="1:4" ht="17.45" customHeight="1" x14ac:dyDescent="0.25">
      <c r="A14" s="9" t="s">
        <v>8</v>
      </c>
      <c r="B14" s="28">
        <v>30.636635256262927</v>
      </c>
      <c r="C14" s="28">
        <v>33.9016393442623</v>
      </c>
      <c r="D14" s="28">
        <v>38.842799404382042</v>
      </c>
    </row>
    <row r="15" spans="1:4" ht="17.45" customHeight="1" x14ac:dyDescent="0.25">
      <c r="A15" s="27" t="s">
        <v>9</v>
      </c>
      <c r="B15" s="28">
        <v>45.448121540454601</v>
      </c>
      <c r="C15" s="28">
        <v>44.071078710559291</v>
      </c>
      <c r="D15" s="28">
        <v>47.813604240282686</v>
      </c>
    </row>
    <row r="16" spans="1:4" ht="17.45" customHeight="1" x14ac:dyDescent="0.25">
      <c r="A16" s="27" t="s">
        <v>10</v>
      </c>
      <c r="B16" s="28">
        <v>16.129032258064516</v>
      </c>
      <c r="C16" s="28">
        <v>24.357239512855212</v>
      </c>
      <c r="D16" s="28">
        <v>19.212962962962962</v>
      </c>
    </row>
    <row r="17" spans="1:4" ht="17.45" customHeight="1" x14ac:dyDescent="0.25">
      <c r="A17" s="10" t="s">
        <v>6</v>
      </c>
      <c r="B17" s="31">
        <v>93.939393939393938</v>
      </c>
      <c r="C17" s="31">
        <v>63.147792706333973</v>
      </c>
      <c r="D17" s="31">
        <v>51.08303249097473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57.497129735935701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38.842799404382042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47.813604240282686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19.212962962962962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51.08303249097473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2016-03-11T09:19:00Z</dcterms:modified>
</cp:coreProperties>
</file>