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<sst xmlns="http://schemas.openxmlformats.org/spreadsheetml/2006/main" count="25" uniqueCount="18">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</sst>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88.093841642228739</c:v>
                </c:pt>
                <c:pt idx="1">
                  <c:v>112.51719394773041</c:v>
                </c:pt>
                <c:pt idx="2">
                  <c:v>155.50049554013876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088"/>
        <c:axId val="92363008"/>
      </c:lineChart>
      <c:catAx>
        <c:axId val="923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008"/>
        <c:crosses val="autoZero"/>
        <c:auto val="1"/>
        <c:lblAlgn val="ctr"/>
        <c:lblOffset val="100"/>
        <c:noMultiLvlLbl val="0"/>
      </c:catAx>
      <c:valAx>
        <c:axId val="923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112.32171931877031</c:v>
                </c:pt>
                <c:pt idx="1">
                  <c:v>103.58212094835895</c:v>
                </c:pt>
                <c:pt idx="2">
                  <c:v>103.23331571544512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248"/>
        <c:axId val="95222400"/>
      </c:lineChart>
      <c:catAx>
        <c:axId val="951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155.50049554013876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0.54961832061068705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103.23331571544512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992"/>
        <c:axId val="96455296"/>
      </c:bubbleChart>
      <c:valAx>
        <c:axId val="96372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5296"/>
        <c:crosses val="autoZero"/>
        <c:crossBetween val="midCat"/>
      </c:valAx>
      <c:valAx>
        <c:axId val="9645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112.32171931877031</v>
      </c>
      <c r="C13" s="19">
        <v>103.58212094835895</v>
      </c>
      <c r="D13" s="19">
        <v>103.23331571544512</v>
      </c>
    </row>
    <row r="14" spans="1:4" ht="20.45" customHeight="1" x14ac:dyDescent="0.2">
      <c r="A14" s="8" t="s">
        <v>8</v>
      </c>
      <c r="B14" s="19">
        <v>2.5084238113066268</v>
      </c>
      <c r="C14" s="19">
        <v>5.3167222319705214</v>
      </c>
      <c r="D14" s="19">
        <v>4.7003946896304267</v>
      </c>
    </row>
    <row r="15" spans="1:4" ht="20.45" customHeight="1" x14ac:dyDescent="0.2">
      <c r="A15" s="8" t="s">
        <v>9</v>
      </c>
      <c r="B15" s="19">
        <v>88.093841642228739</v>
      </c>
      <c r="C15" s="19">
        <v>112.51719394773041</v>
      </c>
      <c r="D15" s="19">
        <v>155.50049554013876</v>
      </c>
    </row>
    <row r="16" spans="1:4" ht="20.45" customHeight="1" x14ac:dyDescent="0.2">
      <c r="A16" s="8" t="s">
        <v>10</v>
      </c>
      <c r="B16" s="19">
        <v>0.85013623978201647</v>
      </c>
      <c r="C16" s="19">
        <v>0.65573770491803274</v>
      </c>
      <c r="D16" s="19">
        <v>0.54961832061068705</v>
      </c>
    </row>
    <row r="17" spans="1:4" ht="20.45" customHeight="1" x14ac:dyDescent="0.2">
      <c r="A17" s="9" t="s">
        <v>7</v>
      </c>
      <c r="B17" s="20">
        <v>37.158469945355193</v>
      </c>
      <c r="C17" s="20">
        <v>20.588235294117645</v>
      </c>
      <c r="D17" s="20">
        <v>15.133876600698487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103.23331571544512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4.7003946896304267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155.50049554013876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0.54961832061068705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15.133876600698487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2016-01-28T09:16:39Z</dcterms:modified>
</cp:coreProperties>
</file>