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<sst xmlns="http://schemas.openxmlformats.org/spreadsheetml/2006/main" count="24" uniqueCount="18">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</sst>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0.24390243902439024</c:v>
                </c:pt>
                <c:pt idx="1">
                  <c:v>0.29673590504451042</c:v>
                </c:pt>
                <c:pt idx="2">
                  <c:v>0.35834266517357227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17.886178861788618</c:v>
                </c:pt>
                <c:pt idx="1">
                  <c:v>20.5242334322453</c:v>
                </c:pt>
                <c:pt idx="2">
                  <c:v>27.861142217245238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27.861142217245238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0.35834266517357227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32.67491610738255</v>
      </c>
      <c r="C13" s="22">
        <v>35.268544791244423</v>
      </c>
      <c r="D13" s="22">
        <v>39.93</v>
      </c>
    </row>
    <row r="14" spans="1:4" ht="19.149999999999999" customHeight="1" x14ac:dyDescent="0.2">
      <c r="A14" s="9" t="s">
        <v>7</v>
      </c>
      <c r="B14" s="22">
        <v>17.886178861788618</v>
      </c>
      <c r="C14" s="22">
        <v>20.5242334322453</v>
      </c>
      <c r="D14" s="22">
        <v>27.861142217245238</v>
      </c>
    </row>
    <row r="15" spans="1:4" ht="19.149999999999999" customHeight="1" x14ac:dyDescent="0.2">
      <c r="A15" s="9" t="s">
        <v>8</v>
      </c>
      <c r="B15" s="22">
        <v>0.24390243902439024</v>
      </c>
      <c r="C15" s="22">
        <v>0.29673590504451042</v>
      </c>
      <c r="D15" s="22">
        <v>0.35834266517357227</v>
      </c>
    </row>
    <row r="16" spans="1:4" ht="19.149999999999999" customHeight="1" x14ac:dyDescent="0.2">
      <c r="A16" s="11" t="s">
        <v>9</v>
      </c>
      <c r="B16" s="23" t="s">
        <v>10</v>
      </c>
      <c r="C16" s="23">
        <v>3.9237442001210412</v>
      </c>
      <c r="D16" s="23">
        <v>4.9922450562233429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27.861142217245238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0.35834266517357227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4.9922450562233429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2016-01-27T12:45:10Z</dcterms:modified>
</cp:coreProperties>
</file>