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<sst xmlns="http://schemas.openxmlformats.org/spreadsheetml/2006/main" count="23" uniqueCount="17">
  <si>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</si>
  <si>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</si>
  <si>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</si>
  <si>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</si>
  <si>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</si>
  <si>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</si>
  <si>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</si>
  <si>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</si>
  <si>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</si>
  <si>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</si>
  <si>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</si>
  <si>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</si>
  <si>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</si>
  <si>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LA SPEZIA</t>
  </si>
  <si>
    <t>ARCOLA</t>
  </si>
  <si>
    <t>Arcola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</si>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</sst>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12.704309063893016</c:v>
                </c:pt>
                <c:pt idx="1">
                  <c:v>8.7443161944735923</c:v>
                </c:pt>
                <c:pt idx="2">
                  <c:v>5.2323580034423411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6.5378900445765238</c:v>
                </c:pt>
                <c:pt idx="1">
                  <c:v>4.0573627142357465</c:v>
                </c:pt>
                <c:pt idx="2">
                  <c:v>2.6850258175559381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464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2.6850258175559381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5.2323580034423411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0.79173838209982783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2.6850258175559381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5.2323580034423411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53196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31968"/>
        <c:crosses val="autoZero"/>
        <c:crossBetween val="midCat"/>
      </c:valAx>
      <c:valAx>
        <c:axId val="965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4.0295748613678368</v>
      </c>
      <c r="C13" s="27">
        <v>5.1350154935812302</v>
      </c>
      <c r="D13" s="27">
        <v>7.6753175041413586</v>
      </c>
    </row>
    <row r="14" spans="1:4" ht="19.149999999999999" customHeight="1" x14ac:dyDescent="0.2">
      <c r="A14" s="8" t="s">
        <v>6</v>
      </c>
      <c r="B14" s="27">
        <v>1.0772659732540861</v>
      </c>
      <c r="C14" s="27">
        <v>0.9793634137810423</v>
      </c>
      <c r="D14" s="27">
        <v>0.79173838209982783</v>
      </c>
    </row>
    <row r="15" spans="1:4" ht="19.149999999999999" customHeight="1" x14ac:dyDescent="0.2">
      <c r="A15" s="8" t="s">
        <v>7</v>
      </c>
      <c r="B15" s="27">
        <v>6.5378900445765238</v>
      </c>
      <c r="C15" s="27">
        <v>4.0573627142357465</v>
      </c>
      <c r="D15" s="27">
        <v>2.6850258175559381</v>
      </c>
    </row>
    <row r="16" spans="1:4" ht="19.149999999999999" customHeight="1" x14ac:dyDescent="0.2">
      <c r="A16" s="9" t="s">
        <v>8</v>
      </c>
      <c r="B16" s="28">
        <v>12.704309063893016</v>
      </c>
      <c r="C16" s="28">
        <v>8.7443161944735923</v>
      </c>
      <c r="D16" s="28">
        <v>5.2323580034423411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7.6753175041413586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0.79173838209982783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2.6850258175559381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5.2323580034423411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2016-01-26T12:43:28Z</dcterms:modified>
</cp:coreProperties>
</file>