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<sst xmlns="http://schemas.openxmlformats.org/spreadsheetml/2006/main" count="21" uniqueCount="16">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</sst>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2.5824532900081234</c:v>
                </c:pt>
                <c:pt idx="1">
                  <c:v>2.4180307842658197</c:v>
                </c:pt>
                <c:pt idx="2">
                  <c:v>2.2790440362912148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6736"/>
        <c:axId val="99570816"/>
      </c:lineChart>
      <c:catAx>
        <c:axId val="9955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0816"/>
        <c:crosses val="autoZero"/>
        <c:auto val="1"/>
        <c:lblAlgn val="ctr"/>
        <c:lblOffset val="100"/>
        <c:noMultiLvlLbl val="0"/>
      </c:catAx>
      <c:valAx>
        <c:axId val="995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5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24.505821825074463</c:v>
                </c:pt>
                <c:pt idx="1">
                  <c:v>28.316638162716835</c:v>
                </c:pt>
                <c:pt idx="2">
                  <c:v>34.144722283691081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4736"/>
        <c:axId val="99608064"/>
      </c:lineChart>
      <c:catAx>
        <c:axId val="996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8064"/>
        <c:crosses val="autoZero"/>
        <c:auto val="1"/>
        <c:lblAlgn val="ctr"/>
        <c:lblOffset val="100"/>
        <c:noMultiLvlLbl val="0"/>
      </c:catAx>
      <c:valAx>
        <c:axId val="9960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34.144722283691081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1.5711440584200043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2.2790440362912148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8144"/>
        <c:axId val="101001472"/>
      </c:bubbleChart>
      <c:valAx>
        <c:axId val="10099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1472"/>
        <c:crosses val="autoZero"/>
        <c:crossBetween val="midCat"/>
      </c:valAx>
      <c:valAx>
        <c:axId val="1010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2.5824532900081234</v>
      </c>
      <c r="C13" s="27">
        <v>2.4180307842658197</v>
      </c>
      <c r="D13" s="27">
        <v>2.2790440362912148</v>
      </c>
    </row>
    <row r="14" spans="1:4" ht="21.6" customHeight="1" x14ac:dyDescent="0.2">
      <c r="A14" s="8" t="s">
        <v>5</v>
      </c>
      <c r="B14" s="27">
        <v>24.505821825074463</v>
      </c>
      <c r="C14" s="27">
        <v>28.316638162716835</v>
      </c>
      <c r="D14" s="27">
        <v>34.144722283691081</v>
      </c>
    </row>
    <row r="15" spans="1:4" ht="21.6" customHeight="1" x14ac:dyDescent="0.2">
      <c r="A15" s="9" t="s">
        <v>6</v>
      </c>
      <c r="B15" s="28">
        <v>2.5995125913891144</v>
      </c>
      <c r="C15" s="28">
        <v>1.8323967749816761</v>
      </c>
      <c r="D15" s="28">
        <v>1.5711440584200043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2.2790440362912148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34.144722283691081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1.5711440584200043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2015-04-17T07:58:43Z</dcterms:modified>
</cp:coreProperties>
</file>