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<sst xmlns="http://schemas.openxmlformats.org/spreadsheetml/2006/main" count="36" uniqueCount="24">
  <si>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</si>
  <si>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</si>
  <si>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</si>
  <si>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</si>
  <si>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</si>
  <si>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</si>
  <si>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</si>
  <si>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</si>
  <si>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</si>
  <si>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</si>
  <si>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</si>
  <si>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</si>
  <si>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</si>
  <si>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</si>
  <si>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</si>
  <si>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</si>
  <si>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</si>
  <si>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</si>
  <si>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</si>
  <si>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</si>
  <si>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LA SPEZIA</t>
  </si>
  <si>
    <t>ARCOLA</t>
  </si>
  <si>
    <t>Arcola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</si>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</sst>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0.44989775051124747</c:v>
                </c:pt>
                <c:pt idx="1">
                  <c:v>1.466508125247721</c:v>
                </c:pt>
                <c:pt idx="2">
                  <c:v>2.4547283702213281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11.76470588235294</c:v>
                </c:pt>
                <c:pt idx="1">
                  <c:v>20.512820512820511</c:v>
                </c:pt>
                <c:pt idx="2">
                  <c:v>25.049701789264411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2.4547283702213281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25.049701789264411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53.924050632911388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2.4547283702213281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25.049701789264411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488"/>
        <c:axId val="100145792"/>
      </c:bubbleChart>
      <c:valAx>
        <c:axId val="1001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valAx>
        <c:axId val="1001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3.5494310470821588</v>
      </c>
      <c r="C13" s="30">
        <v>15.735323784547107</v>
      </c>
      <c r="D13" s="30">
        <v>48.759208995734781</v>
      </c>
    </row>
    <row r="14" spans="1:4" ht="19.899999999999999" customHeight="1" x14ac:dyDescent="0.2">
      <c r="A14" s="9" t="s">
        <v>7</v>
      </c>
      <c r="B14" s="30">
        <v>11.76470588235294</v>
      </c>
      <c r="C14" s="30">
        <v>20.512820512820511</v>
      </c>
      <c r="D14" s="30">
        <v>25.049701789264411</v>
      </c>
    </row>
    <row r="15" spans="1:4" ht="19.899999999999999" customHeight="1" x14ac:dyDescent="0.2">
      <c r="A15" s="9" t="s">
        <v>6</v>
      </c>
      <c r="B15" s="30">
        <v>0.44989775051124747</v>
      </c>
      <c r="C15" s="30">
        <v>1.466508125247721</v>
      </c>
      <c r="D15" s="30">
        <v>2.4547283702213281</v>
      </c>
    </row>
    <row r="16" spans="1:4" ht="19.899999999999999" customHeight="1" x14ac:dyDescent="0.2">
      <c r="A16" s="9" t="s">
        <v>12</v>
      </c>
      <c r="B16" s="30">
        <v>54.838709677419352</v>
      </c>
      <c r="C16" s="30">
        <v>44.186046511627907</v>
      </c>
      <c r="D16" s="30">
        <v>53.924050632911388</v>
      </c>
    </row>
    <row r="17" spans="1:4" ht="19.899999999999999" customHeight="1" x14ac:dyDescent="0.2">
      <c r="A17" s="9" t="s">
        <v>13</v>
      </c>
      <c r="B17" s="30">
        <v>71.841885690446389</v>
      </c>
      <c r="C17" s="30">
        <v>89.872223912382111</v>
      </c>
      <c r="D17" s="30">
        <v>81.000144731685339</v>
      </c>
    </row>
    <row r="18" spans="1:4" ht="19.899999999999999" customHeight="1" x14ac:dyDescent="0.2">
      <c r="A18" s="9" t="s">
        <v>14</v>
      </c>
      <c r="B18" s="30">
        <v>88.622962192160941</v>
      </c>
      <c r="C18" s="30">
        <v>45.762444034764286</v>
      </c>
      <c r="D18" s="30">
        <v>62.259599163236388</v>
      </c>
    </row>
    <row r="19" spans="1:4" ht="19.899999999999999" customHeight="1" x14ac:dyDescent="0.2">
      <c r="A19" s="9" t="s">
        <v>8</v>
      </c>
      <c r="B19" s="30" t="s">
        <v>18</v>
      </c>
      <c r="C19" s="30">
        <v>8.3333333333333321</v>
      </c>
      <c r="D19" s="30">
        <v>11.332007952286283</v>
      </c>
    </row>
    <row r="20" spans="1:4" ht="19.899999999999999" customHeight="1" x14ac:dyDescent="0.2">
      <c r="A20" s="9" t="s">
        <v>15</v>
      </c>
      <c r="B20" s="30">
        <v>25</v>
      </c>
      <c r="C20" s="30">
        <v>33.333333333333329</v>
      </c>
      <c r="D20" s="30">
        <v>39.130434782608695</v>
      </c>
    </row>
    <row r="21" spans="1:4" ht="19.899999999999999" customHeight="1" x14ac:dyDescent="0.2">
      <c r="A21" s="9" t="s">
        <v>16</v>
      </c>
      <c r="B21" s="30">
        <v>188.40125391849529</v>
      </c>
      <c r="C21" s="30">
        <v>98.214698596201487</v>
      </c>
      <c r="D21" s="30">
        <v>82.598878754057139</v>
      </c>
    </row>
    <row r="22" spans="1:4" ht="19.899999999999999" customHeight="1" x14ac:dyDescent="0.2">
      <c r="A22" s="10" t="s">
        <v>17</v>
      </c>
      <c r="B22" s="31">
        <v>69.026902690269026</v>
      </c>
      <c r="C22" s="31">
        <v>101.33333333333334</v>
      </c>
      <c r="D22" s="31">
        <v>121.84875658309441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48.759208995734781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25.049701789264411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2.4547283702213281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53.924050632911388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81.000144731685339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62.259599163236388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11.332007952286283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39.130434782608695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82.598878754057139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121.84875658309441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2016-01-26T08:58:52Z</dcterms:modified>
</cp:coreProperties>
</file>