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<sst xmlns="http://schemas.openxmlformats.org/spreadsheetml/2006/main" count="29" uniqueCount="20">
  <si>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</si>
  <si>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</si>
  <si>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</si>
  <si>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</si>
  <si>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</si>
  <si>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</si>
  <si>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</si>
  <si>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</si>
  <si>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</si>
  <si>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</si>
  <si>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</si>
  <si>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</si>
  <si>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</si>
  <si>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</si>
  <si>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</si>
  <si>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</si>
  <si>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LA SPEZIA</t>
  </si>
  <si>
    <t>ARCOLA</t>
  </si>
  <si>
    <t>Arcola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</si>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</sst>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8.7691825869088635</c:v>
                </c:pt>
                <c:pt idx="1">
                  <c:v>10.651603792616502</c:v>
                </c:pt>
                <c:pt idx="2">
                  <c:v>12.815044590926716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4240"/>
        <c:axId val="101053568"/>
      </c:lineChart>
      <c:catAx>
        <c:axId val="10103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53568"/>
        <c:crosses val="autoZero"/>
        <c:auto val="1"/>
        <c:lblAlgn val="ctr"/>
        <c:lblOffset val="100"/>
        <c:noMultiLvlLbl val="0"/>
      </c:catAx>
      <c:valAx>
        <c:axId val="10105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3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4.2175592441799772</c:v>
                </c:pt>
                <c:pt idx="1">
                  <c:v>4.6298164212225137</c:v>
                </c:pt>
                <c:pt idx="2">
                  <c:v>4.7595967429236135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718592"/>
        <c:axId val="113525888"/>
      </c:lineChart>
      <c:catAx>
        <c:axId val="1127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5888"/>
        <c:crosses val="autoZero"/>
        <c:auto val="1"/>
        <c:lblAlgn val="ctr"/>
        <c:lblOffset val="100"/>
        <c:noMultiLvlLbl val="0"/>
      </c:catAx>
      <c:valAx>
        <c:axId val="1135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2718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41.257214163157073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19.65372016846046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7.6057298772169171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41.257214163157073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19.65372016846046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28672"/>
        <c:axId val="115231744"/>
      </c:bubbleChart>
      <c:valAx>
        <c:axId val="11522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31744"/>
        <c:crosses val="autoZero"/>
        <c:crossBetween val="midCat"/>
      </c:valAx>
      <c:valAx>
        <c:axId val="1152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28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96.815286624203821</v>
      </c>
      <c r="C13" s="22">
        <v>93.519422213546761</v>
      </c>
      <c r="D13" s="22">
        <v>93.473368342085521</v>
      </c>
    </row>
    <row r="14" spans="1:4" ht="17.45" customHeight="1" x14ac:dyDescent="0.2">
      <c r="A14" s="10" t="s">
        <v>6</v>
      </c>
      <c r="B14" s="22">
        <v>4.2175592441799772</v>
      </c>
      <c r="C14" s="22">
        <v>4.6298164212225137</v>
      </c>
      <c r="D14" s="22">
        <v>4.7595967429236135</v>
      </c>
    </row>
    <row r="15" spans="1:4" ht="17.45" customHeight="1" x14ac:dyDescent="0.2">
      <c r="A15" s="10" t="s">
        <v>12</v>
      </c>
      <c r="B15" s="22">
        <v>8.7691825869088635</v>
      </c>
      <c r="C15" s="22">
        <v>10.651603792616502</v>
      </c>
      <c r="D15" s="22">
        <v>12.815044590926716</v>
      </c>
    </row>
    <row r="16" spans="1:4" ht="17.45" customHeight="1" x14ac:dyDescent="0.2">
      <c r="A16" s="10" t="s">
        <v>7</v>
      </c>
      <c r="B16" s="22">
        <v>28.224101479915433</v>
      </c>
      <c r="C16" s="22">
        <v>34.051000152695067</v>
      </c>
      <c r="D16" s="22">
        <v>41.257214163157073</v>
      </c>
    </row>
    <row r="17" spans="1:4" ht="17.45" customHeight="1" x14ac:dyDescent="0.2">
      <c r="A17" s="10" t="s">
        <v>8</v>
      </c>
      <c r="B17" s="22">
        <v>16.430081546360618</v>
      </c>
      <c r="C17" s="22">
        <v>17.330890212246146</v>
      </c>
      <c r="D17" s="22">
        <v>19.65372016846046</v>
      </c>
    </row>
    <row r="18" spans="1:4" ht="17.45" customHeight="1" x14ac:dyDescent="0.2">
      <c r="A18" s="10" t="s">
        <v>9</v>
      </c>
      <c r="B18" s="22">
        <v>171.78308823529412</v>
      </c>
      <c r="C18" s="22">
        <v>196.47577092511014</v>
      </c>
      <c r="D18" s="22">
        <v>209.92063492063494</v>
      </c>
    </row>
    <row r="19" spans="1:4" ht="17.45" customHeight="1" x14ac:dyDescent="0.2">
      <c r="A19" s="11" t="s">
        <v>13</v>
      </c>
      <c r="B19" s="23">
        <v>2.9786712429517039</v>
      </c>
      <c r="C19" s="23">
        <v>4.7669120224325265</v>
      </c>
      <c r="D19" s="23">
        <v>7.6057298772169171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93.473368342085521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4.7595967429236135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12.815044590926716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41.257214163157073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19.65372016846046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209.92063492063494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7.6057298772169171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2015-04-16T11:27:55Z</dcterms:modified>
</cp:coreProperties>
</file>