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<sst xmlns="http://schemas.openxmlformats.org/spreadsheetml/2006/main" count="33" uniqueCount="22">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</sst>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51.654465592972173</c:v>
                </c:pt>
                <c:pt idx="1">
                  <c:v>52.859216255442675</c:v>
                </c:pt>
                <c:pt idx="2">
                  <c:v>58.882928368570532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59.353741496598644</c:v>
                </c:pt>
                <c:pt idx="1">
                  <c:v>67.65513454146074</c:v>
                </c:pt>
                <c:pt idx="2">
                  <c:v>72.561629153269024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10.557341907824224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10.235798499464094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72.561629153269024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4800"/>
        <c:axId val="90286720"/>
      </c:bubbleChart>
      <c:valAx>
        <c:axId val="902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720"/>
        <c:crosses val="autoZero"/>
        <c:crossBetween val="midCat"/>
      </c:valAx>
      <c:valAx>
        <c:axId val="902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51.654465592972173</v>
      </c>
      <c r="C13" s="21">
        <v>52.859216255442675</v>
      </c>
      <c r="D13" s="21">
        <v>58.882928368570532</v>
      </c>
    </row>
    <row r="14" spans="1:4" ht="17.45" customHeight="1" x14ac:dyDescent="0.2">
      <c r="A14" s="10" t="s">
        <v>12</v>
      </c>
      <c r="B14" s="21">
        <v>30.131771595900442</v>
      </c>
      <c r="C14" s="21">
        <v>32.888243831640054</v>
      </c>
      <c r="D14" s="21">
        <v>37.393499526664563</v>
      </c>
    </row>
    <row r="15" spans="1:4" ht="17.45" customHeight="1" x14ac:dyDescent="0.2">
      <c r="A15" s="10" t="s">
        <v>13</v>
      </c>
      <c r="B15" s="21">
        <v>188.56447688564478</v>
      </c>
      <c r="C15" s="21">
        <v>234.8648648648649</v>
      </c>
      <c r="D15" s="21">
        <v>243.95886889460155</v>
      </c>
    </row>
    <row r="16" spans="1:4" ht="17.45" customHeight="1" x14ac:dyDescent="0.2">
      <c r="A16" s="10" t="s">
        <v>6</v>
      </c>
      <c r="B16" s="21">
        <v>78.395061728395063</v>
      </c>
      <c r="C16" s="21">
        <v>83.018867924528308</v>
      </c>
      <c r="D16" s="21">
        <v>80.821917808219183</v>
      </c>
    </row>
    <row r="17" spans="1:4" ht="17.45" customHeight="1" x14ac:dyDescent="0.2">
      <c r="A17" s="10" t="s">
        <v>7</v>
      </c>
      <c r="B17" s="21">
        <v>59.353741496598644</v>
      </c>
      <c r="C17" s="21">
        <v>67.65513454146074</v>
      </c>
      <c r="D17" s="21">
        <v>72.561629153269024</v>
      </c>
    </row>
    <row r="18" spans="1:4" ht="17.45" customHeight="1" x14ac:dyDescent="0.2">
      <c r="A18" s="10" t="s">
        <v>14</v>
      </c>
      <c r="B18" s="21">
        <v>17.063492063492063</v>
      </c>
      <c r="C18" s="21">
        <v>9.6101043382756721</v>
      </c>
      <c r="D18" s="21">
        <v>10.557341907824224</v>
      </c>
    </row>
    <row r="19" spans="1:4" ht="17.45" customHeight="1" x14ac:dyDescent="0.2">
      <c r="A19" s="10" t="s">
        <v>8</v>
      </c>
      <c r="B19" s="21">
        <v>13.662131519274375</v>
      </c>
      <c r="C19" s="21">
        <v>11.257550796265788</v>
      </c>
      <c r="D19" s="21">
        <v>10.235798499464094</v>
      </c>
    </row>
    <row r="20" spans="1:4" ht="17.45" customHeight="1" x14ac:dyDescent="0.2">
      <c r="A20" s="10" t="s">
        <v>10</v>
      </c>
      <c r="B20" s="21">
        <v>81.519274376417243</v>
      </c>
      <c r="C20" s="21">
        <v>80.285557386051622</v>
      </c>
      <c r="D20" s="21">
        <v>81.9935691318328</v>
      </c>
    </row>
    <row r="21" spans="1:4" ht="17.45" customHeight="1" x14ac:dyDescent="0.2">
      <c r="A21" s="11" t="s">
        <v>9</v>
      </c>
      <c r="B21" s="22">
        <v>3.1179138321995463</v>
      </c>
      <c r="C21" s="22">
        <v>2.2515101592531575</v>
      </c>
      <c r="D21" s="22">
        <v>3.429796355841372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58.882928368570532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37.393499526664563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243.95886889460155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80.821917808219183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72.561629153269024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10.557341907824224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10.235798499464094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81.9935691318328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3.429796355841372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2016-01-28T16:24:27Z</dcterms:modified>
</cp:coreProperties>
</file>