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<sst xmlns="http://schemas.openxmlformats.org/spreadsheetml/2006/main" count="41" uniqueCount="26">
  <si>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</si>
  <si>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</si>
  <si>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</si>
  <si>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</si>
  <si>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</si>
  <si>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</si>
  <si>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</si>
  <si>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</si>
  <si>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</si>
  <si>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</si>
  <si>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</si>
  <si>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</si>
  <si>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</si>
  <si>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</si>
  <si>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</si>
  <si>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</si>
  <si>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</si>
  <si>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</si>
  <si>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</si>
  <si>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</si>
  <si>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</si>
  <si>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</si>
  <si>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LA SPEZIA</t>
  </si>
  <si>
    <t>AMEGLIA</t>
  </si>
  <si>
    <t>Ameglia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</si>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</sst>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144.41340782122904</c:v>
                </c:pt>
                <c:pt idx="1">
                  <c:v>228.07692307692307</c:v>
                </c:pt>
                <c:pt idx="2">
                  <c:v>459.79381443298968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832"/>
        <c:axId val="65322368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auto val="1"/>
        <c:lblAlgn val="ctr"/>
        <c:lblOffset val="100"/>
        <c:noMultiLvlLbl val="0"/>
      </c:catAx>
      <c:valAx>
        <c:axId val="653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37.920975868469903</c:v>
                </c:pt>
                <c:pt idx="1">
                  <c:v>40.367884663186679</c:v>
                </c:pt>
                <c:pt idx="2">
                  <c:v>43.016898608349905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5136"/>
        <c:axId val="65366656"/>
      </c:lineChart>
      <c:catAx>
        <c:axId val="6535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51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53.825717321997878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33.520074696545279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39.754098360655739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53.825717321997878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33.520074696545279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55.737704918032783</v>
      </c>
      <c r="C13" s="27">
        <v>55.100956429330495</v>
      </c>
      <c r="D13" s="27">
        <v>53.825717321997878</v>
      </c>
    </row>
    <row r="14" spans="1:4" ht="18.600000000000001" customHeight="1" x14ac:dyDescent="0.2">
      <c r="A14" s="9" t="s">
        <v>8</v>
      </c>
      <c r="B14" s="27">
        <v>22.177822177822179</v>
      </c>
      <c r="C14" s="27">
        <v>27.417094815506772</v>
      </c>
      <c r="D14" s="27">
        <v>33.520074696545279</v>
      </c>
    </row>
    <row r="15" spans="1:4" ht="18.600000000000001" customHeight="1" x14ac:dyDescent="0.2">
      <c r="A15" s="9" t="s">
        <v>9</v>
      </c>
      <c r="B15" s="27">
        <v>37.920975868469903</v>
      </c>
      <c r="C15" s="27">
        <v>40.367884663186679</v>
      </c>
      <c r="D15" s="27">
        <v>43.016898608349905</v>
      </c>
    </row>
    <row r="16" spans="1:4" ht="18.600000000000001" customHeight="1" x14ac:dyDescent="0.2">
      <c r="A16" s="9" t="s">
        <v>10</v>
      </c>
      <c r="B16" s="27">
        <v>144.41340782122904</v>
      </c>
      <c r="C16" s="27">
        <v>228.07692307692307</v>
      </c>
      <c r="D16" s="27">
        <v>459.79381443298968</v>
      </c>
    </row>
    <row r="17" spans="1:4" ht="18.600000000000001" customHeight="1" x14ac:dyDescent="0.2">
      <c r="A17" s="9" t="s">
        <v>6</v>
      </c>
      <c r="B17" s="27">
        <v>39.733629300776911</v>
      </c>
      <c r="C17" s="27">
        <v>41.269841269841265</v>
      </c>
      <c r="D17" s="27">
        <v>39.754098360655739</v>
      </c>
    </row>
    <row r="18" spans="1:4" ht="18.600000000000001" customHeight="1" x14ac:dyDescent="0.2">
      <c r="A18" s="9" t="s">
        <v>11</v>
      </c>
      <c r="B18" s="27">
        <v>3.2867132867132867</v>
      </c>
      <c r="C18" s="27">
        <v>2.6477832512315271</v>
      </c>
      <c r="D18" s="27">
        <v>3.3506643558636626</v>
      </c>
    </row>
    <row r="19" spans="1:4" ht="18.600000000000001" customHeight="1" x14ac:dyDescent="0.2">
      <c r="A19" s="9" t="s">
        <v>12</v>
      </c>
      <c r="B19" s="27">
        <v>30.629370629370626</v>
      </c>
      <c r="C19" s="27">
        <v>28.756157635467982</v>
      </c>
      <c r="D19" s="27">
        <v>24.725592143269786</v>
      </c>
    </row>
    <row r="20" spans="1:4" ht="18.600000000000001" customHeight="1" x14ac:dyDescent="0.2">
      <c r="A20" s="9" t="s">
        <v>13</v>
      </c>
      <c r="B20" s="27">
        <v>41.608391608391607</v>
      </c>
      <c r="C20" s="27">
        <v>43.411330049261082</v>
      </c>
      <c r="D20" s="27">
        <v>48.757943385326399</v>
      </c>
    </row>
    <row r="21" spans="1:4" ht="18.600000000000001" customHeight="1" x14ac:dyDescent="0.2">
      <c r="A21" s="9" t="s">
        <v>14</v>
      </c>
      <c r="B21" s="27">
        <v>24.475524475524477</v>
      </c>
      <c r="C21" s="27">
        <v>25.184729064039406</v>
      </c>
      <c r="D21" s="27">
        <v>23.165800115540151</v>
      </c>
    </row>
    <row r="22" spans="1:4" ht="18.600000000000001" customHeight="1" x14ac:dyDescent="0.2">
      <c r="A22" s="9" t="s">
        <v>15</v>
      </c>
      <c r="B22" s="27">
        <v>23.916083916083917</v>
      </c>
      <c r="C22" s="27">
        <v>40.332512315270932</v>
      </c>
      <c r="D22" s="27">
        <v>32.582322357019066</v>
      </c>
    </row>
    <row r="23" spans="1:4" ht="18.600000000000001" customHeight="1" x14ac:dyDescent="0.2">
      <c r="A23" s="9" t="s">
        <v>16</v>
      </c>
      <c r="B23" s="27">
        <v>32.0979020979021</v>
      </c>
      <c r="C23" s="27">
        <v>22.906403940886698</v>
      </c>
      <c r="D23" s="27">
        <v>21.837088388214905</v>
      </c>
    </row>
    <row r="24" spans="1:4" ht="18.600000000000001" customHeight="1" x14ac:dyDescent="0.2">
      <c r="A24" s="9" t="s">
        <v>17</v>
      </c>
      <c r="B24" s="27">
        <v>7.5524475524475525</v>
      </c>
      <c r="C24" s="27">
        <v>9.9137931034482758</v>
      </c>
      <c r="D24" s="27">
        <v>10.22530329289428</v>
      </c>
    </row>
    <row r="25" spans="1:4" ht="18.600000000000001" customHeight="1" x14ac:dyDescent="0.2">
      <c r="A25" s="10" t="s">
        <v>18</v>
      </c>
      <c r="B25" s="28">
        <v>73.082166727629428</v>
      </c>
      <c r="C25" s="28">
        <v>104.65131594421055</v>
      </c>
      <c r="D25" s="28">
        <v>131.34561435797906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53.825717321997878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33.520074696545279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43.016898608349905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459.79381443298968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39.754098360655739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3.3506643558636626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24.725592143269786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48.757943385326399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23.165800115540151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32.582322357019066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21.837088388214905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10.22530329289428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131.34561435797906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2016-01-28T11:57:27Z</dcterms:modified>
</cp:coreProperties>
</file>