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<sst xmlns="http://schemas.openxmlformats.org/spreadsheetml/2006/main" count="25" uniqueCount="18">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</sst>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16.304347826086957</c:v>
                </c:pt>
                <c:pt idx="1">
                  <c:v>21.587301587301589</c:v>
                </c:pt>
                <c:pt idx="2">
                  <c:v>17.418032786885245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29.570429570429567</c:v>
                </c:pt>
                <c:pt idx="1">
                  <c:v>31.947687996263429</c:v>
                </c:pt>
                <c:pt idx="2">
                  <c:v>38.281979458450053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58.076514346439957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38.281979458450053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17.418032786885245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58.076514346439957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38.281979458450053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61.33408705483324</v>
      </c>
      <c r="C13" s="28">
        <v>59.192348565355999</v>
      </c>
      <c r="D13" s="28">
        <v>58.076514346439957</v>
      </c>
    </row>
    <row r="14" spans="1:4" ht="17.45" customHeight="1" x14ac:dyDescent="0.25">
      <c r="A14" s="9" t="s">
        <v>8</v>
      </c>
      <c r="B14" s="28">
        <v>29.570429570429567</v>
      </c>
      <c r="C14" s="28">
        <v>31.947687996263429</v>
      </c>
      <c r="D14" s="28">
        <v>38.281979458450053</v>
      </c>
    </row>
    <row r="15" spans="1:4" ht="17.45" customHeight="1" x14ac:dyDescent="0.25">
      <c r="A15" s="27" t="s">
        <v>9</v>
      </c>
      <c r="B15" s="28">
        <v>44.470962609387435</v>
      </c>
      <c r="C15" s="28">
        <v>44.693015162813822</v>
      </c>
      <c r="D15" s="28">
        <v>47.539761431411534</v>
      </c>
    </row>
    <row r="16" spans="1:4" ht="17.45" customHeight="1" x14ac:dyDescent="0.25">
      <c r="A16" s="27" t="s">
        <v>10</v>
      </c>
      <c r="B16" s="28">
        <v>16.304347826086957</v>
      </c>
      <c r="C16" s="28">
        <v>21.587301587301589</v>
      </c>
      <c r="D16" s="28">
        <v>17.418032786885245</v>
      </c>
    </row>
    <row r="17" spans="1:4" ht="17.45" customHeight="1" x14ac:dyDescent="0.25">
      <c r="A17" s="10" t="s">
        <v>6</v>
      </c>
      <c r="B17" s="31">
        <v>86.738351254480278</v>
      </c>
      <c r="C17" s="31">
        <v>60.869565217391312</v>
      </c>
      <c r="D17" s="31">
        <v>52.51141552511416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58.076514346439957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38.281979458450053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47.539761431411534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17.418032786885245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52.51141552511416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2016-03-11T09:18:59Z</dcterms:modified>
</cp:coreProperties>
</file>