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<sst xmlns="http://schemas.openxmlformats.org/spreadsheetml/2006/main" count="25" uniqueCount="18">
  <si>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</si>
  <si>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</si>
  <si>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</si>
  <si>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</si>
  <si>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</si>
  <si>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</si>
  <si>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</si>
  <si>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</si>
  <si>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</si>
  <si>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</si>
  <si>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</si>
  <si>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</si>
  <si>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</si>
  <si>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</si>
  <si>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</si>
  <si>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AMEGLIA</t>
  </si>
  <si>
    <t>Ameglia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</si>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</sst>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93.49804941482445</c:v>
                </c:pt>
                <c:pt idx="1">
                  <c:v>142.84077892325314</c:v>
                </c:pt>
                <c:pt idx="2">
                  <c:v>199.05533063427799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0816"/>
        <c:axId val="92512256"/>
      </c:lineChart>
      <c:catAx>
        <c:axId val="923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110.35228851832552</c:v>
                </c:pt>
                <c:pt idx="1">
                  <c:v>108.2563949586099</c:v>
                </c:pt>
                <c:pt idx="2">
                  <c:v>106.16970320963337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Ameglia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199.05533063427799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0.4657661853749418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106.16970320963337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110.35228851832552</v>
      </c>
      <c r="C13" s="19">
        <v>108.2563949586099</v>
      </c>
      <c r="D13" s="19">
        <v>106.16970320963337</v>
      </c>
    </row>
    <row r="14" spans="1:4" ht="20.45" customHeight="1" x14ac:dyDescent="0.2">
      <c r="A14" s="8" t="s">
        <v>8</v>
      </c>
      <c r="B14" s="19">
        <v>2.8678304239401498</v>
      </c>
      <c r="C14" s="19">
        <v>5.0814584949573316</v>
      </c>
      <c r="D14" s="19">
        <v>4.5473684210526315</v>
      </c>
    </row>
    <row r="15" spans="1:4" ht="20.45" customHeight="1" x14ac:dyDescent="0.2">
      <c r="A15" s="8" t="s">
        <v>9</v>
      </c>
      <c r="B15" s="19">
        <v>93.49804941482445</v>
      </c>
      <c r="C15" s="19">
        <v>142.84077892325314</v>
      </c>
      <c r="D15" s="19">
        <v>199.05533063427799</v>
      </c>
    </row>
    <row r="16" spans="1:4" ht="20.45" customHeight="1" x14ac:dyDescent="0.2">
      <c r="A16" s="8" t="s">
        <v>10</v>
      </c>
      <c r="B16" s="19">
        <v>0.86037364798426752</v>
      </c>
      <c r="C16" s="19">
        <v>0.41763341067285387</v>
      </c>
      <c r="D16" s="19">
        <v>0.4657661853749418</v>
      </c>
    </row>
    <row r="17" spans="1:4" ht="20.45" customHeight="1" x14ac:dyDescent="0.2">
      <c r="A17" s="9" t="s">
        <v>7</v>
      </c>
      <c r="B17" s="20">
        <v>50.666666666666671</v>
      </c>
      <c r="C17" s="20">
        <v>17.837837837837839</v>
      </c>
      <c r="D17" s="20">
        <v>14.37908496732026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106.16970320963337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4.5473684210526315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199.05533063427799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0.4657661853749418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14.37908496732026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2016-01-28T09:16:38Z</dcterms:modified>
</cp:coreProperties>
</file>