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<sst xmlns="http://schemas.openxmlformats.org/spreadsheetml/2006/main" count="23" uniqueCount="17">
  <si>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</si>
  <si>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</si>
  <si>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</si>
  <si>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</si>
  <si>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</si>
  <si>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</si>
  <si>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</si>
  <si>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</si>
  <si>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</si>
  <si>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</si>
  <si>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</si>
  <si>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</si>
  <si>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LIGURIA</t>
  </si>
  <si>
    <t>LA SPEZIA</t>
  </si>
  <si>
    <t>AMEGLIA</t>
  </si>
  <si>
    <t>Ameglia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</si>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</sst>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1.7369727047146404</c:v>
                </c:pt>
                <c:pt idx="1">
                  <c:v>2.4864024864024863</c:v>
                </c:pt>
                <c:pt idx="2">
                  <c:v>3.330557868442964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712"/>
        <c:axId val="89547520"/>
      </c:lineChart>
      <c:catAx>
        <c:axId val="8894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520"/>
        <c:crosses val="autoZero"/>
        <c:auto val="1"/>
        <c:lblAlgn val="ctr"/>
        <c:lblOffset val="100"/>
        <c:noMultiLvlLbl val="0"/>
      </c:catAx>
      <c:valAx>
        <c:axId val="89547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Ameglia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20.815986677768525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3.330557868442964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4.6627810158201495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18.74416126496568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3.7394185993725819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5.4307702232278317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Ameglia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20.815986677768525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3.330557868442964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0480512"/>
        <c:axId val="60482688"/>
      </c:bubbleChart>
      <c:valAx>
        <c:axId val="60480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2688"/>
        <c:crosses val="autoZero"/>
        <c:crossBetween val="midCat"/>
      </c:valAx>
      <c:valAx>
        <c:axId val="604826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05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11.993382961124896</c:v>
                </c:pt>
                <c:pt idx="1">
                  <c:v>16.083916083916083</c:v>
                </c:pt>
                <c:pt idx="2">
                  <c:v>20.815986677768525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73408"/>
        <c:axId val="62274944"/>
      </c:lineChart>
      <c:catAx>
        <c:axId val="6227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74944"/>
        <c:crosses val="autoZero"/>
        <c:auto val="1"/>
        <c:lblAlgn val="ctr"/>
        <c:lblOffset val="100"/>
        <c:noMultiLvlLbl val="0"/>
      </c:catAx>
      <c:valAx>
        <c:axId val="6227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7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28.199052132701425</v>
      </c>
      <c r="C13" s="28">
        <v>29.488372093023258</v>
      </c>
      <c r="D13" s="28">
        <v>32.775665399239543</v>
      </c>
    </row>
    <row r="14" spans="1:4" ht="19.899999999999999" customHeight="1" x14ac:dyDescent="0.2">
      <c r="A14" s="9" t="s">
        <v>8</v>
      </c>
      <c r="B14" s="28">
        <v>2.5641025641025639</v>
      </c>
      <c r="C14" s="28">
        <v>3.4188034188034191</v>
      </c>
      <c r="D14" s="28">
        <v>4.6627810158201495</v>
      </c>
    </row>
    <row r="15" spans="1:4" ht="19.899999999999999" customHeight="1" x14ac:dyDescent="0.2">
      <c r="A15" s="9" t="s">
        <v>9</v>
      </c>
      <c r="B15" s="28">
        <v>11.993382961124896</v>
      </c>
      <c r="C15" s="28">
        <v>16.083916083916083</v>
      </c>
      <c r="D15" s="28">
        <v>20.815986677768525</v>
      </c>
    </row>
    <row r="16" spans="1:4" ht="19.899999999999999" customHeight="1" x14ac:dyDescent="0.2">
      <c r="A16" s="10" t="s">
        <v>7</v>
      </c>
      <c r="B16" s="29">
        <v>1.7369727047146404</v>
      </c>
      <c r="C16" s="29">
        <v>2.4864024864024863</v>
      </c>
      <c r="D16" s="29">
        <v>3.330557868442964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32.775665399239543</v>
      </c>
      <c r="C43" s="28">
        <v>33.262957145541819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4.6627810158201495</v>
      </c>
      <c r="C44" s="28">
        <v>5.4307702232278317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20.815986677768525</v>
      </c>
      <c r="C45" s="28">
        <v>18.74416126496568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3.330557868442964</v>
      </c>
      <c r="C46" s="33">
        <v>3.7394185993725819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2016-01-26T15:13:51Z</dcterms:modified>
</cp:coreProperties>
</file>