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<sst xmlns="http://schemas.openxmlformats.org/spreadsheetml/2006/main" count="23" uniqueCount="17">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</sst>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13.813068651778329</c:v>
                </c:pt>
                <c:pt idx="1">
                  <c:v>7.6923076923076925</c:v>
                </c:pt>
                <c:pt idx="2">
                  <c:v>3.9966694421315569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5.439005439005439</c:v>
                </c:pt>
                <c:pt idx="2">
                  <c:v>2.4979184013322229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2.4979184013322229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3.9966694421315569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1.3322231473771857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2.4979184013322229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3.9966694421315569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128"/>
        <c:axId val="96362496"/>
      </c:bubbleChart>
      <c:valAx>
        <c:axId val="963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6.2551440329218106</v>
      </c>
      <c r="C13" s="27">
        <v>7.8651685393258424</v>
      </c>
      <c r="D13" s="27">
        <v>8.7988826815642458</v>
      </c>
    </row>
    <row r="14" spans="1:4" ht="19.149999999999999" customHeight="1" x14ac:dyDescent="0.2">
      <c r="A14" s="8" t="s">
        <v>6</v>
      </c>
      <c r="B14" s="27">
        <v>0.99255583126550873</v>
      </c>
      <c r="C14" s="27">
        <v>1.0878010878010878</v>
      </c>
      <c r="D14" s="27">
        <v>1.3322231473771857</v>
      </c>
    </row>
    <row r="15" spans="1:4" ht="19.149999999999999" customHeight="1" x14ac:dyDescent="0.2">
      <c r="A15" s="8" t="s">
        <v>7</v>
      </c>
      <c r="B15" s="27">
        <v>7.6923076923076925</v>
      </c>
      <c r="C15" s="27">
        <v>5.439005439005439</v>
      </c>
      <c r="D15" s="27">
        <v>2.4979184013322229</v>
      </c>
    </row>
    <row r="16" spans="1:4" ht="19.149999999999999" customHeight="1" x14ac:dyDescent="0.2">
      <c r="A16" s="9" t="s">
        <v>8</v>
      </c>
      <c r="B16" s="28">
        <v>13.813068651778329</v>
      </c>
      <c r="C16" s="28">
        <v>7.6923076923076925</v>
      </c>
      <c r="D16" s="28">
        <v>3.9966694421315569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8.7988826815642458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1.3322231473771857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2.4979184013322229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3.9966694421315569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2016-01-26T12:43:27Z</dcterms:modified>
</cp:coreProperties>
</file>