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<sst xmlns="http://schemas.openxmlformats.org/spreadsheetml/2006/main" count="29" uniqueCount="20">
  <si>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</si>
  <si>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</si>
  <si>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</si>
  <si>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</si>
  <si>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</si>
  <si>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</si>
  <si>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</si>
  <si>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</si>
  <si>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</si>
  <si>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</si>
  <si>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</si>
  <si>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</si>
  <si>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</si>
  <si>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</si>
  <si>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</si>
  <si>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</si>
  <si>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LA SPEZIA</t>
  </si>
  <si>
    <t>AMEGLIA</t>
  </si>
  <si>
    <t>Ameglia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</si>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</sst>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8.8283634656022549</c:v>
                </c:pt>
                <c:pt idx="1">
                  <c:v>10.907079646017699</c:v>
                </c:pt>
                <c:pt idx="2">
                  <c:v>14.897413024085637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34240"/>
        <c:axId val="101053568"/>
      </c:lineChart>
      <c:catAx>
        <c:axId val="10103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1053568"/>
        <c:crosses val="autoZero"/>
        <c:auto val="1"/>
        <c:lblAlgn val="ctr"/>
        <c:lblOffset val="100"/>
        <c:noMultiLvlLbl val="0"/>
      </c:catAx>
      <c:valAx>
        <c:axId val="10105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34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4.4846208030054004</c:v>
                </c:pt>
                <c:pt idx="1">
                  <c:v>4.6460176991150446</c:v>
                </c:pt>
                <c:pt idx="2">
                  <c:v>4.2372881355932197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2718592"/>
        <c:axId val="113525888"/>
      </c:lineChart>
      <c:catAx>
        <c:axId val="11271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25888"/>
        <c:crosses val="autoZero"/>
        <c:auto val="1"/>
        <c:lblAlgn val="ctr"/>
        <c:lblOffset val="100"/>
        <c:noMultiLvlLbl val="0"/>
      </c:catAx>
      <c:valAx>
        <c:axId val="1135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2718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48.541897379106679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16.980435585086749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9.3654822335025383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48.541897379106679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16.980435585086749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28672"/>
        <c:axId val="115231744"/>
      </c:bubbleChart>
      <c:valAx>
        <c:axId val="11522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31744"/>
        <c:crosses val="autoZero"/>
        <c:crossBetween val="midCat"/>
      </c:valAx>
      <c:valAx>
        <c:axId val="11523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28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89.541611036938136</v>
      </c>
      <c r="C13" s="22">
        <v>88.490408673894919</v>
      </c>
      <c r="D13" s="22">
        <v>89.038785834738619</v>
      </c>
    </row>
    <row r="14" spans="1:4" ht="17.45" customHeight="1" x14ac:dyDescent="0.2">
      <c r="A14" s="10" t="s">
        <v>6</v>
      </c>
      <c r="B14" s="22">
        <v>4.4846208030054004</v>
      </c>
      <c r="C14" s="22">
        <v>4.6460176991150446</v>
      </c>
      <c r="D14" s="22">
        <v>4.2372881355932197</v>
      </c>
    </row>
    <row r="15" spans="1:4" ht="17.45" customHeight="1" x14ac:dyDescent="0.2">
      <c r="A15" s="10" t="s">
        <v>12</v>
      </c>
      <c r="B15" s="22">
        <v>8.8283634656022549</v>
      </c>
      <c r="C15" s="22">
        <v>10.907079646017699</v>
      </c>
      <c r="D15" s="22">
        <v>14.897413024085637</v>
      </c>
    </row>
    <row r="16" spans="1:4" ht="17.45" customHeight="1" x14ac:dyDescent="0.2">
      <c r="A16" s="10" t="s">
        <v>7</v>
      </c>
      <c r="B16" s="22">
        <v>28.834984625896819</v>
      </c>
      <c r="C16" s="22">
        <v>36.46540027137042</v>
      </c>
      <c r="D16" s="22">
        <v>48.541897379106679</v>
      </c>
    </row>
    <row r="17" spans="1:4" ht="17.45" customHeight="1" x14ac:dyDescent="0.2">
      <c r="A17" s="10" t="s">
        <v>8</v>
      </c>
      <c r="B17" s="22">
        <v>16.672360778954562</v>
      </c>
      <c r="C17" s="22">
        <v>16.858887381275441</v>
      </c>
      <c r="D17" s="22">
        <v>16.980435585086749</v>
      </c>
    </row>
    <row r="18" spans="1:4" ht="17.45" customHeight="1" x14ac:dyDescent="0.2">
      <c r="A18" s="10" t="s">
        <v>9</v>
      </c>
      <c r="B18" s="22">
        <v>172.95081967213116</v>
      </c>
      <c r="C18" s="22">
        <v>216.29778672032191</v>
      </c>
      <c r="D18" s="22">
        <v>285.86956521739131</v>
      </c>
    </row>
    <row r="19" spans="1:4" ht="17.45" customHeight="1" x14ac:dyDescent="0.2">
      <c r="A19" s="11" t="s">
        <v>13</v>
      </c>
      <c r="B19" s="23">
        <v>3.1619466593346162</v>
      </c>
      <c r="C19" s="23">
        <v>5.7193695983731567</v>
      </c>
      <c r="D19" s="23">
        <v>9.3654822335025383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89.038785834738619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4.2372881355932197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14.897413024085637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48.541897379106679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16.980435585086749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285.86956521739131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9.3654822335025383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2015-04-16T11:27:54Z</dcterms:modified>
</cp:coreProperties>
</file>