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<sst xmlns="http://schemas.openxmlformats.org/spreadsheetml/2006/main" count="40" uniqueCount="23">
  <si>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</si>
  <si>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</si>
  <si>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</si>
  <si>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</si>
  <si>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</si>
  <si>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</si>
  <si>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</si>
  <si>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</si>
  <si>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</si>
  <si>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</si>
  <si>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</si>
  <si>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</si>
  <si>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</si>
  <si>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</si>
  <si>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</si>
  <si>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</si>
  <si>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</si>
  <si>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</si>
  <si>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</si>
  <si>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</si>
  <si>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ZOAGLI</t>
  </si>
  <si>
    <t>Zoagli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</si>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</sst>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1.3474494706448508</c:v>
                </c:pt>
                <c:pt idx="1">
                  <c:v>0.52631578947368418</c:v>
                </c:pt>
                <c:pt idx="2">
                  <c:v>0.54305663304887508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872"/>
        <c:axId val="94993408"/>
      </c:lineChart>
      <c:catAx>
        <c:axId val="9499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408"/>
        <c:crosses val="autoZero"/>
        <c:auto val="1"/>
        <c:lblAlgn val="ctr"/>
        <c:lblOffset val="100"/>
        <c:noMultiLvlLbl val="0"/>
      </c:catAx>
      <c:valAx>
        <c:axId val="94993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9.183673469387756</c:v>
                </c:pt>
                <c:pt idx="1">
                  <c:v>11.74496644295302</c:v>
                </c:pt>
                <c:pt idx="2">
                  <c:v>10.238907849829351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37792"/>
        <c:axId val="95140864"/>
      </c:lineChart>
      <c:catAx>
        <c:axId val="9513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864"/>
        <c:crosses val="autoZero"/>
        <c:auto val="1"/>
        <c:lblAlgn val="ctr"/>
        <c:lblOffset val="100"/>
        <c:noMultiLvlLbl val="0"/>
      </c:catAx>
      <c:valAx>
        <c:axId val="9514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Zoagli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1.6291698991466252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2.7152831652443754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0.60192616372391661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Zoagli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1.6291698991466252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2.7152831652443754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73088"/>
        <c:axId val="85675008"/>
      </c:bubbleChart>
      <c:valAx>
        <c:axId val="8567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5008"/>
        <c:crosses val="autoZero"/>
        <c:crossBetween val="midCat"/>
      </c:valAx>
      <c:valAx>
        <c:axId val="8567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98.778999999999996</v>
      </c>
      <c r="C13" s="23">
        <v>98.373000000000005</v>
      </c>
      <c r="D13" s="23">
        <v>98.322000000000003</v>
      </c>
    </row>
    <row r="14" spans="1:4" ht="18" customHeight="1" x14ac:dyDescent="0.2">
      <c r="A14" s="10" t="s">
        <v>10</v>
      </c>
      <c r="B14" s="23">
        <v>3925.5</v>
      </c>
      <c r="C14" s="23">
        <v>3411</v>
      </c>
      <c r="D14" s="23">
        <v>4621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0.15710919088766695</v>
      </c>
    </row>
    <row r="17" spans="1:4" ht="18" customHeight="1" x14ac:dyDescent="0.2">
      <c r="A17" s="10" t="s">
        <v>12</v>
      </c>
      <c r="B17" s="23">
        <v>1.3474494706448508</v>
      </c>
      <c r="C17" s="23">
        <v>0.52631578947368418</v>
      </c>
      <c r="D17" s="23">
        <v>0.54305663304887508</v>
      </c>
    </row>
    <row r="18" spans="1:4" ht="18" customHeight="1" x14ac:dyDescent="0.2">
      <c r="A18" s="10" t="s">
        <v>7</v>
      </c>
      <c r="B18" s="23">
        <v>2.598652550529355</v>
      </c>
      <c r="C18" s="23">
        <v>0.43859649122807015</v>
      </c>
      <c r="D18" s="23">
        <v>1.6291698991466252</v>
      </c>
    </row>
    <row r="19" spans="1:4" ht="18" customHeight="1" x14ac:dyDescent="0.2">
      <c r="A19" s="10" t="s">
        <v>13</v>
      </c>
      <c r="B19" s="23">
        <v>1.0278372591006424</v>
      </c>
      <c r="C19" s="23">
        <v>0.62604340567612693</v>
      </c>
      <c r="D19" s="23">
        <v>0.60192616372391661</v>
      </c>
    </row>
    <row r="20" spans="1:4" ht="18" customHeight="1" x14ac:dyDescent="0.2">
      <c r="A20" s="10" t="s">
        <v>14</v>
      </c>
      <c r="B20" s="23">
        <v>9.183673469387756</v>
      </c>
      <c r="C20" s="23">
        <v>11.74496644295302</v>
      </c>
      <c r="D20" s="23">
        <v>10.238907849829351</v>
      </c>
    </row>
    <row r="21" spans="1:4" ht="18" customHeight="1" x14ac:dyDescent="0.2">
      <c r="A21" s="12" t="s">
        <v>15</v>
      </c>
      <c r="B21" s="24">
        <v>3.0798845043310878</v>
      </c>
      <c r="C21" s="24">
        <v>3.070175438596491</v>
      </c>
      <c r="D21" s="24">
        <v>2.7152831652443754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98.322000000000003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4621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0.15710919088766695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0.54305663304887508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1.6291698991466252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0.60192616372391661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10.238907849829351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2.7152831652443754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2016-02-16T14:28:23Z</dcterms:modified>
</cp:coreProperties>
</file>