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<sst xmlns="http://schemas.openxmlformats.org/spreadsheetml/2006/main" count="41" uniqueCount="26">
  <si>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</si>
  <si>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</si>
  <si>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</si>
  <si>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</si>
  <si>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</si>
  <si>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</si>
  <si>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</si>
  <si>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</si>
  <si>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</si>
  <si>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</si>
  <si>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</si>
  <si>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</si>
  <si>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</si>
  <si>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</si>
  <si>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</si>
  <si>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</si>
  <si>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</si>
  <si>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</si>
  <si>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</si>
  <si>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</si>
  <si>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</si>
  <si>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</si>
  <si>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</si>
  <si>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ZOAGLI</t>
  </si>
  <si>
    <t>Zoagli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</si>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</sst>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210.13513513513513</c:v>
                </c:pt>
                <c:pt idx="1">
                  <c:v>340</c:v>
                </c:pt>
                <c:pt idx="2">
                  <c:v>547.57281553398059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9680"/>
        <c:axId val="65321600"/>
      </c:lineChart>
      <c:catAx>
        <c:axId val="653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39.198855507868387</c:v>
                </c:pt>
                <c:pt idx="1">
                  <c:v>40.835266821345705</c:v>
                </c:pt>
                <c:pt idx="2">
                  <c:v>45.369960124058487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9888"/>
        <c:axId val="65352832"/>
      </c:lineChart>
      <c:catAx>
        <c:axId val="6534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2832"/>
        <c:crosses val="autoZero"/>
        <c:auto val="1"/>
        <c:lblAlgn val="ctr"/>
        <c:lblOffset val="100"/>
        <c:noMultiLvlLbl val="0"/>
      </c:catAx>
      <c:valAx>
        <c:axId val="6535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98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Zoagli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54.34173669467787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37.268128161888704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35.153583617747444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Zoagli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54.34173669467787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37.268128161888704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53056"/>
        <c:axId val="65476096"/>
      </c:bubbleChart>
      <c:valAx>
        <c:axId val="6545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53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54.697286012526092</v>
      </c>
      <c r="C13" s="27">
        <v>53.611393692777213</v>
      </c>
      <c r="D13" s="27">
        <v>54.34173669467787</v>
      </c>
    </row>
    <row r="14" spans="1:4" ht="18.600000000000001" customHeight="1" x14ac:dyDescent="0.2">
      <c r="A14" s="9" t="s">
        <v>8</v>
      </c>
      <c r="B14" s="27">
        <v>26.163301141352065</v>
      </c>
      <c r="C14" s="27">
        <v>30.119453924914673</v>
      </c>
      <c r="D14" s="27">
        <v>37.268128161888704</v>
      </c>
    </row>
    <row r="15" spans="1:4" ht="18.600000000000001" customHeight="1" x14ac:dyDescent="0.2">
      <c r="A15" s="9" t="s">
        <v>9</v>
      </c>
      <c r="B15" s="27">
        <v>39.198855507868387</v>
      </c>
      <c r="C15" s="27">
        <v>40.835266821345705</v>
      </c>
      <c r="D15" s="27">
        <v>45.369960124058487</v>
      </c>
    </row>
    <row r="16" spans="1:4" ht="18.600000000000001" customHeight="1" x14ac:dyDescent="0.2">
      <c r="A16" s="9" t="s">
        <v>10</v>
      </c>
      <c r="B16" s="27">
        <v>210.13513513513513</v>
      </c>
      <c r="C16" s="27">
        <v>340</v>
      </c>
      <c r="D16" s="27">
        <v>547.57281553398059</v>
      </c>
    </row>
    <row r="17" spans="1:4" ht="18.600000000000001" customHeight="1" x14ac:dyDescent="0.2">
      <c r="A17" s="9" t="s">
        <v>6</v>
      </c>
      <c r="B17" s="27">
        <v>37.755102040816325</v>
      </c>
      <c r="C17" s="27">
        <v>36.912751677852349</v>
      </c>
      <c r="D17" s="27">
        <v>35.153583617747444</v>
      </c>
    </row>
    <row r="18" spans="1:4" ht="18.600000000000001" customHeight="1" x14ac:dyDescent="0.2">
      <c r="A18" s="9" t="s">
        <v>11</v>
      </c>
      <c r="B18" s="27">
        <v>3.0413625304136254</v>
      </c>
      <c r="C18" s="27">
        <v>2.1590909090909092</v>
      </c>
      <c r="D18" s="27">
        <v>2.24609375</v>
      </c>
    </row>
    <row r="19" spans="1:4" ht="18.600000000000001" customHeight="1" x14ac:dyDescent="0.2">
      <c r="A19" s="9" t="s">
        <v>12</v>
      </c>
      <c r="B19" s="27">
        <v>28.953771289537713</v>
      </c>
      <c r="C19" s="27">
        <v>26.022727272727273</v>
      </c>
      <c r="D19" s="27">
        <v>21.875</v>
      </c>
    </row>
    <row r="20" spans="1:4" ht="18.600000000000001" customHeight="1" x14ac:dyDescent="0.2">
      <c r="A20" s="9" t="s">
        <v>13</v>
      </c>
      <c r="B20" s="27">
        <v>45.133819951338197</v>
      </c>
      <c r="C20" s="27">
        <v>46.022727272727273</v>
      </c>
      <c r="D20" s="27">
        <v>53.02734375</v>
      </c>
    </row>
    <row r="21" spans="1:4" ht="18.600000000000001" customHeight="1" x14ac:dyDescent="0.2">
      <c r="A21" s="9" t="s">
        <v>14</v>
      </c>
      <c r="B21" s="27">
        <v>22.871046228710462</v>
      </c>
      <c r="C21" s="27">
        <v>25.795454545454543</v>
      </c>
      <c r="D21" s="27">
        <v>22.8515625</v>
      </c>
    </row>
    <row r="22" spans="1:4" ht="18.600000000000001" customHeight="1" x14ac:dyDescent="0.2">
      <c r="A22" s="9" t="s">
        <v>15</v>
      </c>
      <c r="B22" s="27">
        <v>36.253041362530411</v>
      </c>
      <c r="C22" s="27">
        <v>45.454545454545453</v>
      </c>
      <c r="D22" s="27">
        <v>41.6015625</v>
      </c>
    </row>
    <row r="23" spans="1:4" ht="18.600000000000001" customHeight="1" x14ac:dyDescent="0.2">
      <c r="A23" s="9" t="s">
        <v>16</v>
      </c>
      <c r="B23" s="27">
        <v>27.128953771289538</v>
      </c>
      <c r="C23" s="27">
        <v>18.295454545454547</v>
      </c>
      <c r="D23" s="27">
        <v>16.015625</v>
      </c>
    </row>
    <row r="24" spans="1:4" ht="18.600000000000001" customHeight="1" x14ac:dyDescent="0.2">
      <c r="A24" s="9" t="s">
        <v>17</v>
      </c>
      <c r="B24" s="27">
        <v>6.2043795620437958</v>
      </c>
      <c r="C24" s="27">
        <v>10</v>
      </c>
      <c r="D24" s="27">
        <v>9.5703125</v>
      </c>
    </row>
    <row r="25" spans="1:4" ht="18.600000000000001" customHeight="1" x14ac:dyDescent="0.2">
      <c r="A25" s="10" t="s">
        <v>18</v>
      </c>
      <c r="B25" s="28">
        <v>140.27989821882952</v>
      </c>
      <c r="C25" s="28">
        <v>156.70316661734239</v>
      </c>
      <c r="D25" s="28">
        <v>173.7724969421632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54.34173669467787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37.268128161888704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45.369960124058487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547.57281553398059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35.153583617747444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2.24609375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21.875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53.02734375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22.8515625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41.6015625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16.015625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9.5703125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173.7724969421632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2016-01-28T11:57:25Z</dcterms:modified>
</cp:coreProperties>
</file>